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2"/>
  </bookViews>
  <sheets>
    <sheet name="对竹镇119" sheetId="10" r:id="rId1"/>
    <sheet name="勍香镇46" sheetId="14" r:id="rId2"/>
    <sheet name="和平镇251" sheetId="13" r:id="rId3"/>
    <sheet name="僧念镇2" sheetId="15" r:id="rId4"/>
    <sheet name="团柏43" sheetId="17" r:id="rId5"/>
    <sheet name="永安镇152" sheetId="16" r:id="rId6"/>
    <sheet name="佃坪199" sheetId="19" r:id="rId7"/>
  </sheets>
  <definedNames>
    <definedName name="_xlnm._FilterDatabase" localSheetId="0" hidden="1">对竹镇119!$A$5:$H$124</definedName>
    <definedName name="_xlnm._FilterDatabase" localSheetId="1" hidden="1">勍香镇46!$A$5:$H$51</definedName>
    <definedName name="_xlnm._FilterDatabase" localSheetId="2" hidden="1">和平镇251!$A$5:$H$256</definedName>
    <definedName name="_xlnm._FilterDatabase" localSheetId="4" hidden="1">团柏43!$A$5:$H$48</definedName>
    <definedName name="_xlnm._FilterDatabase" localSheetId="5" hidden="1">永安镇152!$A$5:$H$157</definedName>
    <definedName name="_xlnm._FilterDatabase" localSheetId="6" hidden="1">佃坪199!$A$5:$H$204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<sst xmlns="http://schemas.openxmlformats.org/spreadsheetml/2006/main" count="4935" uniqueCount="1782">
  <si>
    <t>2025年度对竹镇脱贫劳动力外出务工人员稳岗补助（不包含帮扶车间）明细表</t>
  </si>
  <si>
    <t>序号</t>
  </si>
  <si>
    <t>乡镇</t>
  </si>
  <si>
    <t>村</t>
  </si>
  <si>
    <t>姓名</t>
  </si>
  <si>
    <t>务工地点</t>
  </si>
  <si>
    <t>务工企业</t>
  </si>
  <si>
    <t>务工类别</t>
  </si>
  <si>
    <t>补贴金额</t>
  </si>
  <si>
    <t>对竹镇</t>
  </si>
  <si>
    <t>西河村</t>
  </si>
  <si>
    <t>马秀珍</t>
  </si>
  <si>
    <t>宁夏回族自治区银川市西夏区</t>
  </si>
  <si>
    <t>宁夏圣昱电力工程科技有限公司</t>
  </si>
  <si>
    <t>省外</t>
  </si>
  <si>
    <t>后王堤村</t>
  </si>
  <si>
    <t>马新明</t>
  </si>
  <si>
    <t>北京市辖区朝阳区十八店</t>
  </si>
  <si>
    <t>北京顺辉之家商贸有限责任公司</t>
  </si>
  <si>
    <t>杨旺平</t>
  </si>
  <si>
    <t>山西省吕梁市交口县康城镇</t>
  </si>
  <si>
    <t>旺庄公司</t>
  </si>
  <si>
    <t>县外省内</t>
  </si>
  <si>
    <t>王浩宇</t>
  </si>
  <si>
    <t>山西省临汾市汾西县对竹镇前王堤</t>
  </si>
  <si>
    <t>金绣源</t>
  </si>
  <si>
    <t>县内</t>
  </si>
  <si>
    <t>李淑豪</t>
  </si>
  <si>
    <t>北京市海淀区清河街道元中心7号楼上地·元中心</t>
  </si>
  <si>
    <t>北京红河谷时代信息技术有限公司</t>
  </si>
  <si>
    <t>崔静</t>
  </si>
  <si>
    <t>山西省太原市小店区平阳路街道体育西路金绣源</t>
  </si>
  <si>
    <t>崔小锋</t>
  </si>
  <si>
    <t>贵州省黔南布依族苗族自治州都匀市沙包堡街道会仙路清水湾小区</t>
  </si>
  <si>
    <t>都匀鑫瑞汽车服务有限公司</t>
  </si>
  <si>
    <t>马君强</t>
  </si>
  <si>
    <t>山西省太原市小店区全季太原体育路酒店</t>
  </si>
  <si>
    <t>全季太原体育路酒店</t>
  </si>
  <si>
    <t>杨小红</t>
  </si>
  <si>
    <t>河北省衡水市桃城区红旗大街中央花园6号楼5038室</t>
  </si>
  <si>
    <t>衡水新机遇知识产权服务有限公司</t>
  </si>
  <si>
    <t>李慧</t>
  </si>
  <si>
    <t>山西省太原市万柏林区万国城2号楼104</t>
  </si>
  <si>
    <t>山西七福餐饮管理有限公司</t>
  </si>
  <si>
    <t>刘小芳</t>
  </si>
  <si>
    <t>山西省晋中市灵石县</t>
  </si>
  <si>
    <t>山西省太原市小店区安逸物业公司</t>
  </si>
  <si>
    <t>对竹村</t>
  </si>
  <si>
    <t>蔡俊华</t>
  </si>
  <si>
    <t>山西省太原市迎泽区</t>
  </si>
  <si>
    <t>晋商国际广场</t>
  </si>
  <si>
    <t>王红</t>
  </si>
  <si>
    <t>天津市河东区</t>
  </si>
  <si>
    <t>天津蝶软科技有限公司</t>
  </si>
  <si>
    <t>王建华</t>
  </si>
  <si>
    <t>甘肃省庆阳市环县</t>
  </si>
  <si>
    <t>环县利源甜水井砖厂</t>
  </si>
  <si>
    <t>武俊芳</t>
  </si>
  <si>
    <t>山西鑫瑞辉贸易有限公司</t>
  </si>
  <si>
    <t>王浩</t>
  </si>
  <si>
    <t>任连英</t>
  </si>
  <si>
    <t>山西省临汾市汾西县</t>
  </si>
  <si>
    <t>力红豆腐厂</t>
  </si>
  <si>
    <t>任珍平</t>
  </si>
  <si>
    <t>顺裕巧手有限公司</t>
  </si>
  <si>
    <t>马晋红</t>
  </si>
  <si>
    <t>山西省晋中市榆次区</t>
  </si>
  <si>
    <t>晋何辣妹子火锅店</t>
  </si>
  <si>
    <t>师莉峰</t>
  </si>
  <si>
    <t>山西省太原市万柏林区</t>
  </si>
  <si>
    <t>腾博断桥铝金刚网纱窗</t>
  </si>
  <si>
    <t>孟建国</t>
  </si>
  <si>
    <t>山西省太原市小店区</t>
  </si>
  <si>
    <t>山西晋安诚远通信工程有限公司</t>
  </si>
  <si>
    <t>任林聪</t>
  </si>
  <si>
    <t>山西恒昌伟业信息技术开发有限公司</t>
  </si>
  <si>
    <t>孟晓康</t>
  </si>
  <si>
    <t>山西省太原市尖草坪区</t>
  </si>
  <si>
    <t>太原马上有电新能源科技有限公司</t>
  </si>
  <si>
    <t>郭六云</t>
  </si>
  <si>
    <t>内蒙古鄂尔多斯</t>
  </si>
  <si>
    <t>杭锦旗聚野煤化有限公司</t>
  </si>
  <si>
    <t>王保元</t>
  </si>
  <si>
    <t>国泰宝华煤业</t>
  </si>
  <si>
    <t>蔡小刚</t>
  </si>
  <si>
    <t>盘锦海溢贸易有限公司</t>
  </si>
  <si>
    <t>任江材</t>
  </si>
  <si>
    <t>北京市昌平区</t>
  </si>
  <si>
    <t>北京快客利餐饮管理有限公司</t>
  </si>
  <si>
    <t>郭华荣</t>
  </si>
  <si>
    <t>山西达圆暖通工程有限公司</t>
  </si>
  <si>
    <t>刘家庄村</t>
  </si>
  <si>
    <t>杨康杰</t>
  </si>
  <si>
    <t>北京市朝阳区</t>
  </si>
  <si>
    <t>北京极兔速递转运中心</t>
  </si>
  <si>
    <t>杨晋忠</t>
  </si>
  <si>
    <t>贾丽锋</t>
  </si>
  <si>
    <t>江苏省萍乡市</t>
  </si>
  <si>
    <t>汇达特种建筑材料有限公司</t>
  </si>
  <si>
    <t>贺春梅</t>
  </si>
  <si>
    <t>贾志峰</t>
  </si>
  <si>
    <t>辽宁省丹东市</t>
  </si>
  <si>
    <t>东港箐英派果蔬网咖公司</t>
  </si>
  <si>
    <t>贾志成</t>
  </si>
  <si>
    <t>新兴区初心网咖公司</t>
  </si>
  <si>
    <t>刘桂先</t>
  </si>
  <si>
    <t>山西省临汾市尧都区</t>
  </si>
  <si>
    <t>赵老沫羊肉锅</t>
  </si>
  <si>
    <t>贾凯奇</t>
  </si>
  <si>
    <t>陕西省西安市</t>
  </si>
  <si>
    <t>中软国际科技有限公司</t>
  </si>
  <si>
    <t>贾林全</t>
  </si>
  <si>
    <t>山西省介休市</t>
  </si>
  <si>
    <t>介休大佛寺煤业有限公司</t>
  </si>
  <si>
    <t>贾建萍</t>
  </si>
  <si>
    <t>山西省孝义市振兴街</t>
  </si>
  <si>
    <t>富家康健康管理咨询服务</t>
  </si>
  <si>
    <t>贾婧</t>
  </si>
  <si>
    <t>天津市</t>
  </si>
  <si>
    <t>天津市南开区天津大学</t>
  </si>
  <si>
    <t>王家庄村</t>
  </si>
  <si>
    <t>连金平</t>
  </si>
  <si>
    <t>汾西县永安镇</t>
  </si>
  <si>
    <t>窑铺村惠民生态种植家庭农场</t>
  </si>
  <si>
    <t>杨青云</t>
  </si>
  <si>
    <t>太原市小店区</t>
  </si>
  <si>
    <t>众正酒店</t>
  </si>
  <si>
    <t>郭林平</t>
  </si>
  <si>
    <t>汾西县</t>
  </si>
  <si>
    <t>根据地养生火锅</t>
  </si>
  <si>
    <t>塔上村</t>
  </si>
  <si>
    <t>王小红</t>
  </si>
  <si>
    <t>新学道鸿儒双语小学</t>
  </si>
  <si>
    <t>王伟</t>
  </si>
  <si>
    <t>山西省临汾市洪洞县辛村</t>
  </si>
  <si>
    <t>向明中学</t>
  </si>
  <si>
    <t>王建红</t>
  </si>
  <si>
    <t>山西省太原市杏花岭区巨龙街道</t>
  </si>
  <si>
    <t>明洞韩式烤肉餐厅</t>
  </si>
  <si>
    <t>赵甜甜</t>
  </si>
  <si>
    <t>杨志忠</t>
  </si>
  <si>
    <t>曼玲粥铺</t>
  </si>
  <si>
    <t>杨福才</t>
  </si>
  <si>
    <t>山东省北区县</t>
  </si>
  <si>
    <t>琴岛顺天馄饨店</t>
  </si>
  <si>
    <t>杨虹</t>
  </si>
  <si>
    <t>北京市平昌区</t>
  </si>
  <si>
    <t>大方云图科技有限公司</t>
  </si>
  <si>
    <t>杨福来</t>
  </si>
  <si>
    <r>
      <rPr>
        <sz val="11"/>
        <color theme="1"/>
        <rFont val="宋体"/>
        <charset val="134"/>
        <scheme val="minor"/>
      </rPr>
      <t>富华</t>
    </r>
    <r>
      <rPr>
        <sz val="14"/>
        <rFont val="宋体"/>
        <charset val="134"/>
      </rPr>
      <t>璟</t>
    </r>
    <r>
      <rPr>
        <sz val="14"/>
        <rFont val="仿宋_GB2312"/>
        <charset val="134"/>
      </rPr>
      <t>泰大酒店</t>
    </r>
  </si>
  <si>
    <t>苏会珍</t>
  </si>
  <si>
    <t>山西世贸中心河东韵味店</t>
  </si>
  <si>
    <t>杨丽平</t>
  </si>
  <si>
    <t>内蒙古自治区巴彦淖尔</t>
  </si>
  <si>
    <t>鸿文实验中学</t>
  </si>
  <si>
    <t>侯智伟</t>
  </si>
  <si>
    <t>北京市大兴区</t>
  </si>
  <si>
    <t>北京先人行文化传播有限公司</t>
  </si>
  <si>
    <t>杨耀宏</t>
  </si>
  <si>
    <t>江苏省无锡市</t>
  </si>
  <si>
    <t>无锡健鼎电子有限公司</t>
  </si>
  <si>
    <t>田芳芳</t>
  </si>
  <si>
    <t>太原合香秀丽牛肉馆</t>
  </si>
  <si>
    <t>杨勇勇</t>
  </si>
  <si>
    <t>河北省石家庄市长安县</t>
  </si>
  <si>
    <t>河北移动石家庄分公司</t>
  </si>
  <si>
    <t>吕丽娟</t>
  </si>
  <si>
    <t>山西省太原市小店区长治路</t>
  </si>
  <si>
    <t>山西观境建筑有限公司</t>
  </si>
  <si>
    <t>张艳军</t>
  </si>
  <si>
    <t>山西省太原市迎泽区柳巷北路</t>
  </si>
  <si>
    <t>太原市迎泽区黔三一餐饮店</t>
  </si>
  <si>
    <t>赵敏</t>
  </si>
  <si>
    <t>河北省秦皇岛市</t>
  </si>
  <si>
    <t>河北科技师范学院</t>
  </si>
  <si>
    <t>郭燕军</t>
  </si>
  <si>
    <t>张雪龙名羊草原涮肉店</t>
  </si>
  <si>
    <t>贺建华</t>
  </si>
  <si>
    <t>安徽省宣城市宁国市风行路</t>
  </si>
  <si>
    <t>中铁六局集体有限公司</t>
  </si>
  <si>
    <t>郭涛峰</t>
  </si>
  <si>
    <t>乌兹别克斯坦塔干市锡林镇</t>
  </si>
  <si>
    <t>锡林电厂二期工程</t>
  </si>
  <si>
    <t>刘建云</t>
  </si>
  <si>
    <t>山西省霍州市</t>
  </si>
  <si>
    <t>全家福购物超市销售员</t>
  </si>
  <si>
    <t>刘淑华</t>
  </si>
  <si>
    <t>福建省泰宁市杉城县</t>
  </si>
  <si>
    <t>晋泰新材料科技有限公司</t>
  </si>
  <si>
    <t>刘记刚</t>
  </si>
  <si>
    <t>郭志伟</t>
  </si>
  <si>
    <t>鸿升二手市场山西豪祥汽车服务有限公司</t>
  </si>
  <si>
    <t>刘莉娜</t>
  </si>
  <si>
    <t>江苏省苏州市相城区黄埭镇</t>
  </si>
  <si>
    <t>媛艺理发店</t>
  </si>
  <si>
    <t>解记清</t>
  </si>
  <si>
    <t>王瑞平</t>
  </si>
  <si>
    <t>山东省聊城市冠县定远寨乡</t>
  </si>
  <si>
    <t>冠县普航有限公司</t>
  </si>
  <si>
    <t>郭宾</t>
  </si>
  <si>
    <t>山西省长治市潞州区</t>
  </si>
  <si>
    <t>长治市潞州区精品快餐店</t>
  </si>
  <si>
    <t>赵文静</t>
  </si>
  <si>
    <t>吉林省四平市</t>
  </si>
  <si>
    <t>烟雨文化传煤文化有限公司</t>
  </si>
  <si>
    <t>崔红才</t>
  </si>
  <si>
    <t>孙浩</t>
  </si>
  <si>
    <t>新疆乌鲁木齐市</t>
  </si>
  <si>
    <t>保丰泰运商贸有限公司</t>
  </si>
  <si>
    <t>郭麦兰</t>
  </si>
  <si>
    <t>山东省东营市开发区</t>
  </si>
  <si>
    <t>东营市场顺市政工程有限公司</t>
  </si>
  <si>
    <t>王平珍</t>
  </si>
  <si>
    <t>广东省广州市天河区</t>
  </si>
  <si>
    <t>天河区耿大叔餐饮管理有限公司</t>
  </si>
  <si>
    <t>吕建明</t>
  </si>
  <si>
    <t>王记珍</t>
  </si>
  <si>
    <t>北京市昌平区北匕家</t>
  </si>
  <si>
    <t>昌平十三陵建筑工程公司</t>
  </si>
  <si>
    <t>杨爱华</t>
  </si>
  <si>
    <t>王婆大虾总店</t>
  </si>
  <si>
    <t>王港平</t>
  </si>
  <si>
    <t>江苏省宿城市宿城县</t>
  </si>
  <si>
    <t>闪送科技有限公司</t>
  </si>
  <si>
    <t>杨汾康</t>
  </si>
  <si>
    <t>杨文华</t>
  </si>
  <si>
    <t>王政</t>
  </si>
  <si>
    <t>内蒙古呼和浩特</t>
  </si>
  <si>
    <t>仁祥电气设备有限公司</t>
  </si>
  <si>
    <t>刘宇</t>
  </si>
  <si>
    <t>山东省济南市历城区</t>
  </si>
  <si>
    <t>希望美术教育培训学校有限公司</t>
  </si>
  <si>
    <t>张卫军</t>
  </si>
  <si>
    <t>东方红宇机械加工有限公司</t>
  </si>
  <si>
    <t>郭帅杨</t>
  </si>
  <si>
    <t>山西省临汾市汾西县永安镇</t>
  </si>
  <si>
    <t>顺丰速运</t>
  </si>
  <si>
    <t>下柳村</t>
  </si>
  <si>
    <t>贾全保</t>
  </si>
  <si>
    <t>贾琼</t>
  </si>
  <si>
    <t>山西省灵石县静升镇</t>
  </si>
  <si>
    <t>贾师傅烧烤大排档店</t>
  </si>
  <si>
    <t>张佩佩</t>
  </si>
  <si>
    <t>山西省灵石县王禹乡</t>
  </si>
  <si>
    <t>都来顺饭店</t>
  </si>
  <si>
    <t>严香娥</t>
  </si>
  <si>
    <t>柏圆圆</t>
  </si>
  <si>
    <t>晋阳街文锦世家底商阳光口腔</t>
  </si>
  <si>
    <t>李香爱</t>
  </si>
  <si>
    <t>晋中市环丽清洁服务有限公司</t>
  </si>
  <si>
    <t>柏金平</t>
  </si>
  <si>
    <t>崔文彪</t>
  </si>
  <si>
    <t>山西省太原市杏花岭区</t>
  </si>
  <si>
    <t>山西倾思电子商务有限公司</t>
  </si>
  <si>
    <t>刘晋丽</t>
  </si>
  <si>
    <t>九州科创（山西）科技有限公司</t>
  </si>
  <si>
    <t>崔孟华</t>
  </si>
  <si>
    <t>山西省太原市晋源区</t>
  </si>
  <si>
    <t>山西畅悦轩餐饮管理有限公司晋源分公司</t>
  </si>
  <si>
    <t>仝红艳</t>
  </si>
  <si>
    <t>万程家政服务有限公司</t>
  </si>
  <si>
    <t>王鑫</t>
  </si>
  <si>
    <t>车鲁班汽车美容养护中心</t>
  </si>
  <si>
    <t>韩记香</t>
  </si>
  <si>
    <t>山西赢必信汽车销售服务有限公司</t>
  </si>
  <si>
    <t>刘洋</t>
  </si>
  <si>
    <t>上海易即达网络科技有限公司</t>
  </si>
  <si>
    <t>后王堤</t>
  </si>
  <si>
    <t>杨紫军</t>
  </si>
  <si>
    <t>山西省太原市万柏林区长风西街街道</t>
  </si>
  <si>
    <t>山西省顺溜削面有限公司</t>
  </si>
  <si>
    <t>赵海旺</t>
  </si>
  <si>
    <t>河北省保定市涿州市</t>
  </si>
  <si>
    <t>河北宇疆建筑工程有限公司</t>
  </si>
  <si>
    <t>丁志将</t>
  </si>
  <si>
    <t>山西省太原市迎泽区柳巷街道青年路36号</t>
  </si>
  <si>
    <t>五八到家有限公司</t>
  </si>
  <si>
    <t>孟冬梅</t>
  </si>
  <si>
    <t>山西省太原市万柏林区和平北路晋机青年小区36</t>
  </si>
  <si>
    <t>五八到家责任有限公司</t>
  </si>
  <si>
    <t>崔双梅</t>
  </si>
  <si>
    <t>山西省太原市小店区平阳景苑</t>
  </si>
  <si>
    <t>邻家小碗香</t>
  </si>
  <si>
    <t>杨军军</t>
  </si>
  <si>
    <t>山西省太原市小店区南坪头三志物流营业厅</t>
  </si>
  <si>
    <t>太原鑫盛亚达供应链有限公司</t>
  </si>
  <si>
    <t>王家庄</t>
  </si>
  <si>
    <t>任瑞华</t>
  </si>
  <si>
    <t>山西晋建集团有限公司</t>
  </si>
  <si>
    <t>贾燕红</t>
  </si>
  <si>
    <t>任晋淼</t>
  </si>
  <si>
    <t>任晋磊</t>
  </si>
  <si>
    <t>下庄村</t>
  </si>
  <si>
    <t>崔华伟</t>
  </si>
  <si>
    <t>山西省太原市</t>
  </si>
  <si>
    <t>太原市世纪云飞科技有限公司</t>
  </si>
  <si>
    <t>申玉峰</t>
  </si>
  <si>
    <t>江苏省苏州市太仓县</t>
  </si>
  <si>
    <t>太仓市同康医药连锁有限公司</t>
  </si>
  <si>
    <t>王彬虎</t>
  </si>
  <si>
    <t>天宇经纬科技有限公司</t>
  </si>
  <si>
    <t>刘家庄</t>
  </si>
  <si>
    <t>贾海云</t>
  </si>
  <si>
    <t>山东省青岛市</t>
  </si>
  <si>
    <t>青岛甲乙丙企业管理有限公司</t>
  </si>
  <si>
    <t>郝富平</t>
  </si>
  <si>
    <t>润鑫汽车服务有限公司</t>
  </si>
  <si>
    <t>刘浩浩</t>
  </si>
  <si>
    <t>成都市新都区</t>
  </si>
  <si>
    <t>新都区瓷膳至美酒店用品经营部</t>
  </si>
  <si>
    <t>许云珍</t>
  </si>
  <si>
    <t>山西省汾西县</t>
  </si>
  <si>
    <t>汾西县幼儿园</t>
  </si>
  <si>
    <t>陈俊香</t>
  </si>
  <si>
    <t>太原创想无限网络科技有限公司</t>
  </si>
  <si>
    <t>司小红</t>
  </si>
  <si>
    <t>河北省石家庄市新东县</t>
  </si>
  <si>
    <t>河北烁宇塑胶有限公司</t>
  </si>
  <si>
    <t>刘贝贝</t>
  </si>
  <si>
    <t>优妮婚纱店</t>
  </si>
  <si>
    <t>2025年度勍香镇脱贫劳动力外出务工人员稳岗补助（不包含帮扶车间）明细表</t>
  </si>
  <si>
    <t>勍香镇</t>
  </si>
  <si>
    <t>暖泉头</t>
  </si>
  <si>
    <t>刘凯路</t>
  </si>
  <si>
    <t>广东深圳</t>
  </si>
  <si>
    <t>宏帆房地产经济有限公司</t>
  </si>
  <si>
    <t>刘凯华</t>
  </si>
  <si>
    <t>孙记青</t>
  </si>
  <si>
    <t>天津市南开区华苑路57号</t>
  </si>
  <si>
    <t>天津市宴津门餐饮管理有限公司</t>
  </si>
  <si>
    <t>贺少飞</t>
  </si>
  <si>
    <t>任良保</t>
  </si>
  <si>
    <t>贵州省贵阳市九松堂养生馆</t>
  </si>
  <si>
    <t>贵州市南明区九松堂个体养生馆</t>
  </si>
  <si>
    <t>任燕兵</t>
  </si>
  <si>
    <t>任静静</t>
  </si>
  <si>
    <t>任剑锋</t>
  </si>
  <si>
    <t>山西新元自动化仪表有限公司</t>
  </si>
  <si>
    <t>王贺静</t>
  </si>
  <si>
    <t>北京市昌平区南邵镇</t>
  </si>
  <si>
    <t>北京阳光诺和药物研究股份有限公司</t>
  </si>
  <si>
    <t>史燕丽</t>
  </si>
  <si>
    <t>无锡森桥金属材料有限公司</t>
  </si>
  <si>
    <t>任文奎</t>
  </si>
  <si>
    <t>郭梅良</t>
  </si>
  <si>
    <t>山西省晋中市榆次区一诺铜火锅</t>
  </si>
  <si>
    <t>晋中市榆次区一诺铜火锅店</t>
  </si>
  <si>
    <t>张红霞</t>
  </si>
  <si>
    <t>广东省佛山市南海区狮山镇</t>
  </si>
  <si>
    <t>广东华彩顺成装饰材料有限公司</t>
  </si>
  <si>
    <t>陈爱良</t>
  </si>
  <si>
    <t>浙江省杭州市西湖区浙江创建科技有限公司</t>
  </si>
  <si>
    <t>浙江创建科技有限公司</t>
  </si>
  <si>
    <t>贺小星</t>
  </si>
  <si>
    <t>湖北武汉</t>
  </si>
  <si>
    <t>武汉市江夏区星辰食品店</t>
  </si>
  <si>
    <t>王玉良</t>
  </si>
  <si>
    <t>堡落村</t>
  </si>
  <si>
    <t>庞云生</t>
  </si>
  <si>
    <t>太原市</t>
  </si>
  <si>
    <t>山西祥中物业管理有限责任公司</t>
  </si>
  <si>
    <t>胡峰村</t>
  </si>
  <si>
    <t>李杰</t>
  </si>
  <si>
    <t>山西太原药业有限公司</t>
  </si>
  <si>
    <t>马瑞琴</t>
  </si>
  <si>
    <t>汾西县蜜雪冰城</t>
  </si>
  <si>
    <t>勍香村</t>
  </si>
  <si>
    <t>刘玉红</t>
  </si>
  <si>
    <t>山西省吕梁市交口县</t>
  </si>
  <si>
    <t>交口县金纬铸造有限公司</t>
  </si>
  <si>
    <t>勍香</t>
  </si>
  <si>
    <t>云城</t>
  </si>
  <si>
    <t>郭福良</t>
  </si>
  <si>
    <t>内蒙古巴彦淖尔</t>
  </si>
  <si>
    <t>力锦超市</t>
  </si>
  <si>
    <t>曹福明</t>
  </si>
  <si>
    <t>郭玉记</t>
  </si>
  <si>
    <t>郭艺华</t>
  </si>
  <si>
    <t xml:space="preserve">江苏省常州市  </t>
  </si>
  <si>
    <t xml:space="preserve">重庆理想汽车有限公司常州分工司    </t>
  </si>
  <si>
    <t>庞萍萍</t>
  </si>
  <si>
    <t>北京外企人力资源服务宁波有限公司</t>
  </si>
  <si>
    <t>圣都餐饮有限公司</t>
  </si>
  <si>
    <t>成家庄村</t>
  </si>
  <si>
    <t>侯爱萍</t>
  </si>
  <si>
    <t>山西省太原市综改区</t>
  </si>
  <si>
    <t>汉信数字（山西）智能信息科技有限公司</t>
  </si>
  <si>
    <t>刘玉水</t>
  </si>
  <si>
    <t>山西信维劳务服务有限公司</t>
  </si>
  <si>
    <t>陈金汝</t>
  </si>
  <si>
    <t>贺飞飞</t>
  </si>
  <si>
    <t>陈夏雯</t>
  </si>
  <si>
    <t>山西省太原市小店区体育南路</t>
  </si>
  <si>
    <t>山西德谊经贸有限公司</t>
  </si>
  <si>
    <t>刘红平</t>
  </si>
  <si>
    <t>宁夏宁川</t>
  </si>
  <si>
    <t>宁夏宁电物流有限公司</t>
  </si>
  <si>
    <t>它支村</t>
  </si>
  <si>
    <t>牛良福</t>
  </si>
  <si>
    <t>博远盛伟项目管理有限公司</t>
  </si>
  <si>
    <t>郭丽平</t>
  </si>
  <si>
    <t>岳梅包子铺</t>
  </si>
  <si>
    <t>王国兵</t>
  </si>
  <si>
    <t xml:space="preserve"> 新鹏真的便利店</t>
  </si>
  <si>
    <t>张菊平</t>
  </si>
  <si>
    <t>荣海供应链管理有限公司</t>
  </si>
  <si>
    <t>郭红泰</t>
  </si>
  <si>
    <t>中天建设集团有限公司</t>
  </si>
  <si>
    <t>西村</t>
  </si>
  <si>
    <t>郭瑞兵</t>
  </si>
  <si>
    <t>北京市石景山区</t>
  </si>
  <si>
    <t>安顺保安服务有限公司</t>
  </si>
  <si>
    <t>半沟村</t>
  </si>
  <si>
    <t>李卫东</t>
  </si>
  <si>
    <t>山西省晋中市</t>
  </si>
  <si>
    <t>大路文化传媒工作室</t>
  </si>
  <si>
    <t>王祥</t>
  </si>
  <si>
    <t>美寓租房有限公司</t>
  </si>
  <si>
    <t>西留柱</t>
  </si>
  <si>
    <t>山西粤湘斋餐饮管理有限公司</t>
  </si>
  <si>
    <t>李会英</t>
  </si>
  <si>
    <t>南京大排挡</t>
  </si>
  <si>
    <t>郭俊明</t>
  </si>
  <si>
    <t>稚梦影视工作室</t>
  </si>
  <si>
    <t>郭红爱</t>
  </si>
  <si>
    <t>北京市</t>
  </si>
  <si>
    <t>北京邮电大学后勤部</t>
  </si>
  <si>
    <t>郭杰</t>
  </si>
  <si>
    <t>天聚缘驴肉香饭店</t>
  </si>
  <si>
    <t>魏海燕</t>
  </si>
  <si>
    <t>山西大学令德餐厅</t>
  </si>
  <si>
    <t>2025年度和平镇脱贫劳动力外出务工人员稳岗补助（不包含帮扶车间）明细表</t>
  </si>
  <si>
    <t>和平镇</t>
  </si>
  <si>
    <t>邢家要村</t>
  </si>
  <si>
    <t>亢三兰</t>
  </si>
  <si>
    <t>上海长宁</t>
  </si>
  <si>
    <t>上海电气电站环保工程有限公司</t>
  </si>
  <si>
    <t>李教龙</t>
  </si>
  <si>
    <t>江苏苏州吴江</t>
  </si>
  <si>
    <t>苏州瑞德智慧精密科技股份有限公司</t>
  </si>
  <si>
    <t>刘建锋</t>
  </si>
  <si>
    <t>广东深圳龙安</t>
  </si>
  <si>
    <t>深圳市兆驰股份有限公司</t>
  </si>
  <si>
    <t>刘小勇</t>
  </si>
  <si>
    <t>逯怀珍</t>
  </si>
  <si>
    <t>李志平</t>
  </si>
  <si>
    <t>浙江湖州吴兴</t>
  </si>
  <si>
    <t>湖州市米乐童装有限公司</t>
  </si>
  <si>
    <t>贾记英</t>
  </si>
  <si>
    <t>广东肇庆高新</t>
  </si>
  <si>
    <t>广东杨格新材料有限公司</t>
  </si>
  <si>
    <t>贾叶叶</t>
  </si>
  <si>
    <t>广东汕头澄海</t>
  </si>
  <si>
    <t>广东省汕头市澄海区茂丰玩具</t>
  </si>
  <si>
    <t>贾文龙</t>
  </si>
  <si>
    <t>贾婷婷</t>
  </si>
  <si>
    <t>李华龙</t>
  </si>
  <si>
    <t>新疆昌吉吉木萨尔</t>
  </si>
  <si>
    <t>新特硅基新材料有限公司</t>
  </si>
  <si>
    <t>刘元龙</t>
  </si>
  <si>
    <t>上海徐汇</t>
  </si>
  <si>
    <t>上海浩辉炉料有限公司</t>
  </si>
  <si>
    <t>李生龙</t>
  </si>
  <si>
    <t>湖州江南童装加工厂</t>
  </si>
  <si>
    <t>姬俊莲</t>
  </si>
  <si>
    <t>贾荀龙</t>
  </si>
  <si>
    <t>浙江台州黄岩</t>
  </si>
  <si>
    <t>耀达股份有限公司</t>
  </si>
  <si>
    <t>李华伟</t>
  </si>
  <si>
    <t>王小兰</t>
  </si>
  <si>
    <t>苏州美利盛企业有限公司</t>
  </si>
  <si>
    <t>刘金龙</t>
  </si>
  <si>
    <t>刘建忠</t>
  </si>
  <si>
    <t>江苏无锡惠山</t>
  </si>
  <si>
    <t>比亚迪汽车零部件有限公司</t>
  </si>
  <si>
    <t>刘伟康</t>
  </si>
  <si>
    <t>贾云龙</t>
  </si>
  <si>
    <t>广东肇庆高新技术产业开发区</t>
  </si>
  <si>
    <t>广东省亿芯电子商务有限公司</t>
  </si>
  <si>
    <t>贾国锋</t>
  </si>
  <si>
    <t>贾富平</t>
  </si>
  <si>
    <t>安徽六安舒城</t>
  </si>
  <si>
    <t>安徽六安丰祥食品厂</t>
  </si>
  <si>
    <t>郭文兰</t>
  </si>
  <si>
    <t>刘慧</t>
  </si>
  <si>
    <t>何艳芬</t>
  </si>
  <si>
    <t>程元连</t>
  </si>
  <si>
    <t>荀林爱</t>
  </si>
  <si>
    <t>山东菏泽单县</t>
  </si>
  <si>
    <t>山东煜和堂药业有限公司</t>
  </si>
  <si>
    <t>李保富</t>
  </si>
  <si>
    <t>广东深圳龙岗</t>
  </si>
  <si>
    <t>刘建莲</t>
  </si>
  <si>
    <t>李成成</t>
  </si>
  <si>
    <t>李敏</t>
  </si>
  <si>
    <t>李福龙</t>
  </si>
  <si>
    <t>刘红龙</t>
  </si>
  <si>
    <t>湖北武汉洪山</t>
  </si>
  <si>
    <t>湖北合瑞建筑工程管理有限公司</t>
  </si>
  <si>
    <t>刘建平</t>
  </si>
  <si>
    <t>湖北武汉东湖</t>
  </si>
  <si>
    <t>湖北武汉佰钧成技术有限公司</t>
  </si>
  <si>
    <t>刘春平</t>
  </si>
  <si>
    <t>水爱芳</t>
  </si>
  <si>
    <t>贾记安</t>
  </si>
  <si>
    <t>云南昆明官渡</t>
  </si>
  <si>
    <t>云南省昆明市药材制造公司</t>
  </si>
  <si>
    <t>贾云珍</t>
  </si>
  <si>
    <t>浙江绍兴柯桥</t>
  </si>
  <si>
    <t>浙江邦芒企业服务有限公司</t>
  </si>
  <si>
    <t>畅玉连</t>
  </si>
  <si>
    <t>刘铁龙</t>
  </si>
  <si>
    <t>郭春兰</t>
  </si>
  <si>
    <t>李华中</t>
  </si>
  <si>
    <t>上海上海松江</t>
  </si>
  <si>
    <t>上海汾槐服饰有限公司</t>
  </si>
  <si>
    <t>刘蕾蕾</t>
  </si>
  <si>
    <t>王国珍</t>
  </si>
  <si>
    <t>荀九兰</t>
  </si>
  <si>
    <t>上海上海徐汇</t>
  </si>
  <si>
    <t>李俊龙</t>
  </si>
  <si>
    <t>李彪彪</t>
  </si>
  <si>
    <t>李玲玲</t>
  </si>
  <si>
    <t>李华静</t>
  </si>
  <si>
    <t>贾玉平</t>
  </si>
  <si>
    <t>上海上海松江区</t>
  </si>
  <si>
    <t>上海汾淮服饰有限公司</t>
  </si>
  <si>
    <t>戴平平</t>
  </si>
  <si>
    <t>仇娟娟</t>
  </si>
  <si>
    <t>刘华伟</t>
  </si>
  <si>
    <t>李庆龙</t>
  </si>
  <si>
    <t>贾锁龙</t>
  </si>
  <si>
    <t>赵金连</t>
  </si>
  <si>
    <t>李洋洋</t>
  </si>
  <si>
    <t>广东深圳龙岗区</t>
  </si>
  <si>
    <t>李涛</t>
  </si>
  <si>
    <t>李军军</t>
  </si>
  <si>
    <t>贾宏宏</t>
  </si>
  <si>
    <t>陈宝珍</t>
  </si>
  <si>
    <t>任福有</t>
  </si>
  <si>
    <t>浙江杭州萧山</t>
  </si>
  <si>
    <t>杭州萧山城厢爱婷按摩店</t>
  </si>
  <si>
    <t>杨天兰</t>
  </si>
  <si>
    <t>赵林珍</t>
  </si>
  <si>
    <t>江苏镇江扬中</t>
  </si>
  <si>
    <t>江苏省迎豪企业管理有限公司</t>
  </si>
  <si>
    <t>黄文辉</t>
  </si>
  <si>
    <t>刘利华</t>
  </si>
  <si>
    <t>上海闵行吴经</t>
  </si>
  <si>
    <t>上海创联建筑工程有限公司</t>
  </si>
  <si>
    <t>王贺龙</t>
  </si>
  <si>
    <t>山西晋中灵石</t>
  </si>
  <si>
    <t>山西宏源富康新能源有限公司</t>
  </si>
  <si>
    <t>王振军</t>
  </si>
  <si>
    <t>浙江宁波慈溪市观海卫镇</t>
  </si>
  <si>
    <t>宁波公牛数码科技有限公司</t>
  </si>
  <si>
    <t>黄张华</t>
  </si>
  <si>
    <t>山西吕梁方山</t>
  </si>
  <si>
    <t>店坪煤矿</t>
  </si>
  <si>
    <t>黄凤华</t>
  </si>
  <si>
    <t>山西太原小店</t>
  </si>
  <si>
    <t>山西乐行传媒科技有限公司</t>
  </si>
  <si>
    <t>黄玲萍</t>
  </si>
  <si>
    <t>北京北京海淀</t>
  </si>
  <si>
    <t>北京知新树科技有限公司</t>
  </si>
  <si>
    <t>陈俊莲</t>
  </si>
  <si>
    <t>山西临汾</t>
  </si>
  <si>
    <t>生龙国际虾皇店</t>
  </si>
  <si>
    <t>王春春</t>
  </si>
  <si>
    <t>黄凯宏</t>
  </si>
  <si>
    <t>山东济南天桥</t>
  </si>
  <si>
    <t>山东德源电力科技股份有限公司</t>
  </si>
  <si>
    <t>赵荣荣</t>
  </si>
  <si>
    <t>江苏无锡西山</t>
  </si>
  <si>
    <t>江苏利通电子股份有限公司</t>
  </si>
  <si>
    <t>赵喜平</t>
  </si>
  <si>
    <t>赵海洋</t>
  </si>
  <si>
    <t>福建福州闽侯</t>
  </si>
  <si>
    <t>福州泉运制版有限公司</t>
  </si>
  <si>
    <t>段爱平</t>
  </si>
  <si>
    <t>赵红香</t>
  </si>
  <si>
    <t>逯兰兰</t>
  </si>
  <si>
    <t>赵荣华</t>
  </si>
  <si>
    <t>赵翠红</t>
  </si>
  <si>
    <t>山东青岛崂山</t>
  </si>
  <si>
    <t>青岛山海源人力资源发展有限公司</t>
  </si>
  <si>
    <t>赵明星</t>
  </si>
  <si>
    <t>广东珠海南屏</t>
  </si>
  <si>
    <t>珠海泰坦新动力电子有限公司</t>
  </si>
  <si>
    <t>王霞</t>
  </si>
  <si>
    <t>赵志龙</t>
  </si>
  <si>
    <t>北京怀柔庙城</t>
  </si>
  <si>
    <t>北京国盈通达运输有限公司</t>
  </si>
  <si>
    <t>赵丽红</t>
  </si>
  <si>
    <t>陕西西安经开</t>
  </si>
  <si>
    <t>西安超图云计算技术有限公司</t>
  </si>
  <si>
    <t>王虎爱</t>
  </si>
  <si>
    <t>赵淑红</t>
  </si>
  <si>
    <t>山西太原杏花岭</t>
  </si>
  <si>
    <t>太原市第七人民医院</t>
  </si>
  <si>
    <t>赵凤庭</t>
  </si>
  <si>
    <t>上海上海长宁</t>
  </si>
  <si>
    <t>赵伟强</t>
  </si>
  <si>
    <t>广西钦州宜州区</t>
  </si>
  <si>
    <t>广西昌启建筑工程有限公司</t>
  </si>
  <si>
    <t>邢晋玮</t>
  </si>
  <si>
    <t>湖南长沙岳麓</t>
  </si>
  <si>
    <t>长沙中一餐饮管理有限公司</t>
  </si>
  <si>
    <t>邢虎建</t>
  </si>
  <si>
    <t>陕西西安经济技术开发区</t>
  </si>
  <si>
    <t>西安徽永晟餐饮有限公司</t>
  </si>
  <si>
    <t>赵梅珍</t>
  </si>
  <si>
    <t>邢丹丹</t>
  </si>
  <si>
    <t>邢兰奎</t>
  </si>
  <si>
    <t>上海松江松江</t>
  </si>
  <si>
    <t>上海车墩镇香泾路比亚迪有限公司</t>
  </si>
  <si>
    <t>张二丽</t>
  </si>
  <si>
    <t>邢剑林</t>
  </si>
  <si>
    <t>邢彦春</t>
  </si>
  <si>
    <t>浙江宁波鄞州区</t>
  </si>
  <si>
    <t>红牛数码科技有限公司</t>
  </si>
  <si>
    <t>逯俊平</t>
  </si>
  <si>
    <t>江苏无锡新吴</t>
  </si>
  <si>
    <t>绿点科技有限公司</t>
  </si>
  <si>
    <t>邢华飞</t>
  </si>
  <si>
    <t>邢明波</t>
  </si>
  <si>
    <t>北京顺义区</t>
  </si>
  <si>
    <t>北京市安富辰保安有限公司</t>
  </si>
  <si>
    <t>黄梅兰</t>
  </si>
  <si>
    <t>邢明会</t>
  </si>
  <si>
    <t>广东佛山顺德</t>
  </si>
  <si>
    <t>佛山顺德丰明电子科技有限公司</t>
  </si>
  <si>
    <t>邢王明</t>
  </si>
  <si>
    <t>邢明辉</t>
  </si>
  <si>
    <t>邢晋华</t>
  </si>
  <si>
    <t>黄文静</t>
  </si>
  <si>
    <t>赵文平</t>
  </si>
  <si>
    <t>赵虎光</t>
  </si>
  <si>
    <t>赵秀良</t>
  </si>
  <si>
    <t>任娟娟</t>
  </si>
  <si>
    <t>广西钦州宜州</t>
  </si>
  <si>
    <t>任文连</t>
  </si>
  <si>
    <t>卫锁梅</t>
  </si>
  <si>
    <t>浙江杭州经济技术开发区</t>
  </si>
  <si>
    <t>杭州顶益食品有限公司</t>
  </si>
  <si>
    <t>李海龙</t>
  </si>
  <si>
    <t>浙江温州苍南</t>
  </si>
  <si>
    <t>温州建峰矿山工程有限公司</t>
  </si>
  <si>
    <t>邢飞杰</t>
  </si>
  <si>
    <t>江苏无锡高新技术产业开发区</t>
  </si>
  <si>
    <t>绿点科技无锡有限公司</t>
  </si>
  <si>
    <t>赵锁爱</t>
  </si>
  <si>
    <t>山西临汾尧都区</t>
  </si>
  <si>
    <t>临汾市裕鑫旅馆</t>
  </si>
  <si>
    <t>邢明华</t>
  </si>
  <si>
    <t>周平良</t>
  </si>
  <si>
    <t>邢福荣</t>
  </si>
  <si>
    <t>邢红龙</t>
  </si>
  <si>
    <t>山西临汾尧都</t>
  </si>
  <si>
    <t>二小货运部</t>
  </si>
  <si>
    <t>邢雪玲</t>
  </si>
  <si>
    <t xml:space="preserve">山西临汾尧都 </t>
  </si>
  <si>
    <t>山西拓朴装饰设计有限公司</t>
  </si>
  <si>
    <t>邢亭亭</t>
  </si>
  <si>
    <t>广东深圳南山</t>
  </si>
  <si>
    <t>深圳市橙信投资发展有限公司</t>
  </si>
  <si>
    <t>邢锋锋</t>
  </si>
  <si>
    <t>吴生爱</t>
  </si>
  <si>
    <t>上海比亚迪有限公司</t>
  </si>
  <si>
    <t>贾青珍</t>
  </si>
  <si>
    <t>苏州美丽盛企业有限公司</t>
  </si>
  <si>
    <t>邢兵将</t>
  </si>
  <si>
    <t>邢静静</t>
  </si>
  <si>
    <t>邢焱华</t>
  </si>
  <si>
    <t>山西太原经济技术开发区</t>
  </si>
  <si>
    <t>博世通机电液工程有限公司</t>
  </si>
  <si>
    <t>贾雷雷</t>
  </si>
  <si>
    <t>江苏连云港海洲</t>
  </si>
  <si>
    <t>连云港康瑞汽车销售服务有限公司</t>
  </si>
  <si>
    <t>贾小军</t>
  </si>
  <si>
    <t>浙江宁波余姚</t>
  </si>
  <si>
    <t>宁波伊球五金制造有限公司</t>
  </si>
  <si>
    <t>贾安庆</t>
  </si>
  <si>
    <t>王富爱</t>
  </si>
  <si>
    <t>贾新平</t>
  </si>
  <si>
    <t>天津滨海新区滨海新区</t>
  </si>
  <si>
    <t>天津宏瑞新艺机电设备有限公司</t>
  </si>
  <si>
    <t>贾耀兵</t>
  </si>
  <si>
    <t>浙江嘉兴海盐县</t>
  </si>
  <si>
    <t>海盐通讯电子有限公司</t>
  </si>
  <si>
    <t>贾承谕</t>
  </si>
  <si>
    <t>李丽平</t>
  </si>
  <si>
    <t>贾雪琴</t>
  </si>
  <si>
    <t>内蒙古鄂尔多斯达拉特旗</t>
  </si>
  <si>
    <t>汇达一道新能源科技有限公司</t>
  </si>
  <si>
    <t>贾长英</t>
  </si>
  <si>
    <t>贾锁有</t>
  </si>
  <si>
    <t>贾玲芳</t>
  </si>
  <si>
    <t>浙江绍兴山乘州</t>
  </si>
  <si>
    <t>贾玉虎</t>
  </si>
  <si>
    <t>内蒙古乌兰察布丰镇</t>
  </si>
  <si>
    <t>吉铁铁合金有限责任公司</t>
  </si>
  <si>
    <t>贾耀翔</t>
  </si>
  <si>
    <t>庞苏平</t>
  </si>
  <si>
    <t>上海金山</t>
  </si>
  <si>
    <t>上海捞派餐饮管理有限公司</t>
  </si>
  <si>
    <t>宋承琴</t>
  </si>
  <si>
    <t>贾桥瑞</t>
  </si>
  <si>
    <t>陕西西安阎良</t>
  </si>
  <si>
    <t>中航西安飞机工业集团股份有限公司</t>
  </si>
  <si>
    <t>贾虎龙</t>
  </si>
  <si>
    <t>天津滨海</t>
  </si>
  <si>
    <t>天津宏瑞新艺机电设备安装有限公司</t>
  </si>
  <si>
    <t>贾惊瑶</t>
  </si>
  <si>
    <t>贾福英</t>
  </si>
  <si>
    <t>浙江嘉庆南湖</t>
  </si>
  <si>
    <t>嘉兴泰飞通信工程有限公司</t>
  </si>
  <si>
    <t>贾瑞瑞</t>
  </si>
  <si>
    <t>浙江杭州滨江</t>
  </si>
  <si>
    <t>亿企薪福网络科技有限公司</t>
  </si>
  <si>
    <t>曹燕红</t>
  </si>
  <si>
    <t>刘爱珍</t>
  </si>
  <si>
    <t>浙江湖州埭溪</t>
  </si>
  <si>
    <t>浙江中材重型机械制造有限公司</t>
  </si>
  <si>
    <t>贾花良</t>
  </si>
  <si>
    <t>北京海淀甘家口</t>
  </si>
  <si>
    <t>北京华兴晟达人力资源管理有限公司</t>
  </si>
  <si>
    <t>贾文太</t>
  </si>
  <si>
    <t>贾庆华</t>
  </si>
  <si>
    <t>安徽阜阳太和</t>
  </si>
  <si>
    <t>安徽达升建筑公司</t>
  </si>
  <si>
    <t>贾强强</t>
  </si>
  <si>
    <t>贾小强</t>
  </si>
  <si>
    <t>贾刘飞</t>
  </si>
  <si>
    <t>马艳峰</t>
  </si>
  <si>
    <t>贾刘英</t>
  </si>
  <si>
    <t>贾锁庆</t>
  </si>
  <si>
    <t>鑫源晋强密胺制品厂</t>
  </si>
  <si>
    <t>贾兰庆</t>
  </si>
  <si>
    <t>浙江杭州临平</t>
  </si>
  <si>
    <t>杭州捞派餐饮有限公司</t>
  </si>
  <si>
    <t>刘玲玲</t>
  </si>
  <si>
    <t>邢记梅</t>
  </si>
  <si>
    <t>贾明明</t>
  </si>
  <si>
    <t>贾宇婷</t>
  </si>
  <si>
    <t>逯珍花</t>
  </si>
  <si>
    <t>柴春珍</t>
  </si>
  <si>
    <t>金桥双语学校</t>
  </si>
  <si>
    <t>刘军丽</t>
  </si>
  <si>
    <t>北京北京顺义</t>
  </si>
  <si>
    <t>建筑科技创新有限公司</t>
  </si>
  <si>
    <t>刘军泽</t>
  </si>
  <si>
    <t>江苏苏州昆山</t>
  </si>
  <si>
    <t>昆山市金康电子有限公司</t>
  </si>
  <si>
    <t>贾颖龙</t>
  </si>
  <si>
    <t>内蒙古鄂尔多斯鄂托克旗</t>
  </si>
  <si>
    <t>新隆安装工程有限公司</t>
  </si>
  <si>
    <t>李苗苗</t>
  </si>
  <si>
    <t>芥小胖自助小火锅</t>
  </si>
  <si>
    <t>王海梅</t>
  </si>
  <si>
    <t>江苏常州新北区</t>
  </si>
  <si>
    <t>常州市豪爵铃木摩托车有限公司</t>
  </si>
  <si>
    <t>刘记青</t>
  </si>
  <si>
    <t>山西太原小店区</t>
  </si>
  <si>
    <t>山西第一保洁服务有限公司</t>
  </si>
  <si>
    <t>王耐明</t>
  </si>
  <si>
    <t>内蒙古汇鼎物流有限责任公司</t>
  </si>
  <si>
    <t>褚永录</t>
  </si>
  <si>
    <t>河南洛阳偃师区</t>
  </si>
  <si>
    <t>洛阳路通汽车服务有限公司</t>
  </si>
  <si>
    <t>韩耀平</t>
  </si>
  <si>
    <t>吉林珲春合作</t>
  </si>
  <si>
    <t>珲春市城市地下综合馆廊项目部</t>
  </si>
  <si>
    <t>王兰爱</t>
  </si>
  <si>
    <t>太原市金桥双语中学校</t>
  </si>
  <si>
    <t>韩奇峰</t>
  </si>
  <si>
    <t>褚士杰</t>
  </si>
  <si>
    <t>河南洛阳偃师</t>
  </si>
  <si>
    <t>偃师市浩航汽车销售服务有限公司</t>
  </si>
  <si>
    <t>赵彤芳</t>
  </si>
  <si>
    <t>简阳市还老餐饮管理有限公司</t>
  </si>
  <si>
    <t>张元良</t>
  </si>
  <si>
    <t>江苏靖江斜桥</t>
  </si>
  <si>
    <t>山煤集团靖江煤炭储配有限公司</t>
  </si>
  <si>
    <t>张俊花</t>
  </si>
  <si>
    <t>浙江杭州建德</t>
  </si>
  <si>
    <t>中策橡胶集团有限公司</t>
  </si>
  <si>
    <t>卫文珍</t>
  </si>
  <si>
    <t>桂芳芳</t>
  </si>
  <si>
    <t>浙江嘉兴南湖</t>
  </si>
  <si>
    <t>许保虎</t>
  </si>
  <si>
    <t>王爱军</t>
  </si>
  <si>
    <t>江苏南京鼓楼</t>
  </si>
  <si>
    <t>南京宁涵酒业有限公司</t>
  </si>
  <si>
    <t>李建军</t>
  </si>
  <si>
    <t>桂慧慧</t>
  </si>
  <si>
    <t>邢小红</t>
  </si>
  <si>
    <t>许伟华</t>
  </si>
  <si>
    <t>浙江嘉兴南湖区</t>
  </si>
  <si>
    <t>邢小华</t>
  </si>
  <si>
    <t>李静</t>
  </si>
  <si>
    <t>松下新能源有限公司</t>
  </si>
  <si>
    <t>李斌龙</t>
  </si>
  <si>
    <t>卫生平</t>
  </si>
  <si>
    <t>桂海燕</t>
  </si>
  <si>
    <t>段玲花</t>
  </si>
  <si>
    <t>许颢丹</t>
  </si>
  <si>
    <t>北京丰台</t>
  </si>
  <si>
    <t>北京市丰台区圆通快递有限公司</t>
  </si>
  <si>
    <t>邢红红</t>
  </si>
  <si>
    <t>许心心</t>
  </si>
  <si>
    <t>圆通快递有限公司</t>
  </si>
  <si>
    <t>邢涛涛</t>
  </si>
  <si>
    <t>任建梅</t>
  </si>
  <si>
    <t>马红秀</t>
  </si>
  <si>
    <t>恒力集团</t>
  </si>
  <si>
    <t>邢文文</t>
  </si>
  <si>
    <t>北京朝阳</t>
  </si>
  <si>
    <t>北京市海和兴水产品有限公司</t>
  </si>
  <si>
    <t>李耀平</t>
  </si>
  <si>
    <t>侯瑞琴</t>
  </si>
  <si>
    <t>陕西西安雁塔区</t>
  </si>
  <si>
    <t>西安立明电子科技有限责任公司</t>
  </si>
  <si>
    <t>段芳连</t>
  </si>
  <si>
    <t>程青兰</t>
  </si>
  <si>
    <t>太原圣日物业管理有限公司</t>
  </si>
  <si>
    <t>侯武贵</t>
  </si>
  <si>
    <t>黄华峰</t>
  </si>
  <si>
    <t>北京煜烽生物科技有限公司</t>
  </si>
  <si>
    <t>马建英</t>
  </si>
  <si>
    <t>李华娟</t>
  </si>
  <si>
    <t>江西萍乡安源</t>
  </si>
  <si>
    <t>超讯通信股份有限公司江西分公司</t>
  </si>
  <si>
    <t>黄凯军</t>
  </si>
  <si>
    <t>卫丽丽</t>
  </si>
  <si>
    <t>卫常春</t>
  </si>
  <si>
    <t>卫晶晶</t>
  </si>
  <si>
    <t>卫强强</t>
  </si>
  <si>
    <t>盈村</t>
  </si>
  <si>
    <t>韩启超</t>
  </si>
  <si>
    <t>北京</t>
  </si>
  <si>
    <t>北京推奇数据系统有限公司</t>
  </si>
  <si>
    <t>程龙</t>
  </si>
  <si>
    <t>北京文弈科技有限公司</t>
  </si>
  <si>
    <t>黄琴琴</t>
  </si>
  <si>
    <t>黄河京都大酒店有限责任公司</t>
  </si>
  <si>
    <t>黄梅连</t>
  </si>
  <si>
    <t>浙江绍兴</t>
  </si>
  <si>
    <t>程秀英</t>
  </si>
  <si>
    <t>浙江杭州</t>
  </si>
  <si>
    <t>展翅电子常务有限公司</t>
  </si>
  <si>
    <t>杜新玲</t>
  </si>
  <si>
    <t>顺义区第一中学</t>
  </si>
  <si>
    <t>贾娟娟</t>
  </si>
  <si>
    <t>江苏苏州</t>
  </si>
  <si>
    <t>莱克电气绿能科技苏州有限公司</t>
  </si>
  <si>
    <t>程银刚</t>
  </si>
  <si>
    <t>北京汽车集团有限公司</t>
  </si>
  <si>
    <t>程湘淯</t>
  </si>
  <si>
    <t>程小华</t>
  </si>
  <si>
    <t>内蒙鄂尔多斯贸易有限公司</t>
  </si>
  <si>
    <t>程伟华</t>
  </si>
  <si>
    <t>韩莉君</t>
  </si>
  <si>
    <t>广东肇庆</t>
  </si>
  <si>
    <t>伊芯电子商务有限公司</t>
  </si>
  <si>
    <t>张五平</t>
  </si>
  <si>
    <t>江苏南京</t>
  </si>
  <si>
    <t>南京钢铁集团</t>
  </si>
  <si>
    <t>邢平珍</t>
  </si>
  <si>
    <t>上海</t>
  </si>
  <si>
    <t>张力军</t>
  </si>
  <si>
    <t>武华心</t>
  </si>
  <si>
    <t>武记平</t>
  </si>
  <si>
    <t>邢明珍</t>
  </si>
  <si>
    <t>北京大兴区</t>
  </si>
  <si>
    <t>金袋鼠家政</t>
  </si>
  <si>
    <t>韩莉萍</t>
  </si>
  <si>
    <t>江苏昆山</t>
  </si>
  <si>
    <t>美利达电子有限公司</t>
  </si>
  <si>
    <t>贾润会</t>
  </si>
  <si>
    <t>上海运安制版有限公司</t>
  </si>
  <si>
    <t>张记宁</t>
  </si>
  <si>
    <t>山西霍州</t>
  </si>
  <si>
    <t>春潮学校</t>
  </si>
  <si>
    <t>省内县外</t>
  </si>
  <si>
    <t>徐义超</t>
  </si>
  <si>
    <t>北京北京</t>
  </si>
  <si>
    <t>刘家窑中医院</t>
  </si>
  <si>
    <t>徐小平</t>
  </si>
  <si>
    <t>韩敬华</t>
  </si>
  <si>
    <t>浙江舟山</t>
  </si>
  <si>
    <t>浙江广兴建设有限公司</t>
  </si>
  <si>
    <t>刘海英</t>
  </si>
  <si>
    <t>程亚鹏</t>
  </si>
  <si>
    <t>福建福清</t>
  </si>
  <si>
    <t>鹏达建筑工程有限公司</t>
  </si>
  <si>
    <t>程张文</t>
  </si>
  <si>
    <t>刘永善</t>
  </si>
  <si>
    <t>临汾市向阳高级学校</t>
  </si>
  <si>
    <t>张玉华</t>
  </si>
  <si>
    <t>兆驰股份有限公司</t>
  </si>
  <si>
    <t>张皓凯</t>
  </si>
  <si>
    <t>山西太原</t>
  </si>
  <si>
    <t>小井峪文化产业园</t>
  </si>
  <si>
    <t>逯槐英</t>
  </si>
  <si>
    <t>澄怀源养老院</t>
  </si>
  <si>
    <t>张皓鑫</t>
  </si>
  <si>
    <t>西清能源科技有限公司</t>
  </si>
  <si>
    <t>贾彩玲</t>
  </si>
  <si>
    <t>张建</t>
  </si>
  <si>
    <t>2025年度僧念镇脱贫劳动力外出务工人员稳岗补助（不包含帮扶车间）明细表</t>
  </si>
  <si>
    <t>僧念镇</t>
  </si>
  <si>
    <t>僧念村</t>
  </si>
  <si>
    <t>孟文英</t>
  </si>
  <si>
    <t>中保北京保安集团有限公司</t>
  </si>
  <si>
    <t>南庄村</t>
  </si>
  <si>
    <t>王新珍</t>
  </si>
  <si>
    <t>金盛源专业种植合作社</t>
  </si>
  <si>
    <t>2025年度团柏乡脱贫劳动力外出务工人员稳岗补助（不包含帮扶车间）明细表</t>
  </si>
  <si>
    <t>团柏乡</t>
  </si>
  <si>
    <t>厚义村</t>
  </si>
  <si>
    <t>陈苏芳</t>
  </si>
  <si>
    <t>上海誉铂汽车科技有限公司</t>
  </si>
  <si>
    <t>杨秀荣</t>
  </si>
  <si>
    <t>太原</t>
  </si>
  <si>
    <t>山西省太原市小店区万民药店</t>
  </si>
  <si>
    <t>省内</t>
  </si>
  <si>
    <t>杨全明</t>
  </si>
  <si>
    <t>江苏</t>
  </si>
  <si>
    <t>江苏省招商重工</t>
  </si>
  <si>
    <t>杨希林</t>
  </si>
  <si>
    <t>北京朝阳区草场地园区</t>
  </si>
  <si>
    <t>朱秀丽</t>
  </si>
  <si>
    <t>太原煤炭中心医院</t>
  </si>
  <si>
    <t>王凤香</t>
  </si>
  <si>
    <t>上海嘉志文化传播有限公司</t>
  </si>
  <si>
    <t>刘云爱</t>
  </si>
  <si>
    <t>北京鸿成荣盛酒店管理有限公司</t>
  </si>
  <si>
    <t>翟育景</t>
  </si>
  <si>
    <t>北京市诺安信科技有限公司</t>
  </si>
  <si>
    <t>付薇蓉</t>
  </si>
  <si>
    <t>临汾</t>
  </si>
  <si>
    <t>临汾市尧都区雨花石幼儿园</t>
  </si>
  <si>
    <t>范志刚</t>
  </si>
  <si>
    <t>唐山</t>
  </si>
  <si>
    <t>唐山友谊正饲料有限公司</t>
  </si>
  <si>
    <t>范青龙</t>
  </si>
  <si>
    <t>刘云贵</t>
  </si>
  <si>
    <t>付汾蓉</t>
  </si>
  <si>
    <t>刘书贵</t>
  </si>
  <si>
    <t>北京市通州区熠腾均安物业</t>
  </si>
  <si>
    <t>刘双花</t>
  </si>
  <si>
    <t>刘华丽</t>
  </si>
  <si>
    <t>付亚茹</t>
  </si>
  <si>
    <t>北京今诚明会计师事务所</t>
  </si>
  <si>
    <t>郝丽萍</t>
  </si>
  <si>
    <t>北京市西城区爱保科技有限公司</t>
  </si>
  <si>
    <t>朱建丽</t>
  </si>
  <si>
    <t>范小丹</t>
  </si>
  <si>
    <t>天津</t>
  </si>
  <si>
    <t>天津市民生劳务服务有限公司</t>
  </si>
  <si>
    <t>刘华忠</t>
  </si>
  <si>
    <t>翟严景</t>
  </si>
  <si>
    <t>山西</t>
  </si>
  <si>
    <t>山西丰沐农业开发有限公司</t>
  </si>
  <si>
    <t>辛雪青</t>
  </si>
  <si>
    <t>翟青红</t>
  </si>
  <si>
    <t>翟青平</t>
  </si>
  <si>
    <t>四川</t>
  </si>
  <si>
    <t>四川省达州市达州市理工职业技术学校</t>
  </si>
  <si>
    <t>蒋晓红</t>
  </si>
  <si>
    <t>临汾家政公司</t>
  </si>
  <si>
    <t>赵红爱</t>
  </si>
  <si>
    <t>山西省临汾市尧都区刘强大盘鸡店</t>
  </si>
  <si>
    <t>柴洼庄村</t>
  </si>
  <si>
    <t>亢黄平</t>
  </si>
  <si>
    <t>太原杏花岭</t>
  </si>
  <si>
    <t>龙城小院餐饮管理有限公司</t>
  </si>
  <si>
    <t>王红梅</t>
  </si>
  <si>
    <t>河北廊坊</t>
  </si>
  <si>
    <t>河北省廊坊市圆通速递</t>
  </si>
  <si>
    <t>刘振楠</t>
  </si>
  <si>
    <t>陕西渭南</t>
  </si>
  <si>
    <t>行运男士理发馆</t>
  </si>
  <si>
    <t>郝文斌</t>
  </si>
  <si>
    <t>北京昌平</t>
  </si>
  <si>
    <t>北京金海人力资源管理有限公司</t>
  </si>
  <si>
    <t>贾国伟</t>
  </si>
  <si>
    <t>江苏淮安</t>
  </si>
  <si>
    <t>浙江国泰泽信云樾天著项目部</t>
  </si>
  <si>
    <t>庞欣洁</t>
  </si>
  <si>
    <t>临汾尧都区</t>
  </si>
  <si>
    <t>临汾市尧都区金太阳幼儿园</t>
  </si>
  <si>
    <t>北京顺义</t>
  </si>
  <si>
    <t>圆通速递（北京）有限公司</t>
  </si>
  <si>
    <t>郝会珍</t>
  </si>
  <si>
    <t>汾西团柏</t>
  </si>
  <si>
    <t>霍州市兴业电气设备维修有限公司</t>
  </si>
  <si>
    <t>庞秀红</t>
  </si>
  <si>
    <t>太原涌森劳务有限公司</t>
  </si>
  <si>
    <t>郝恩辉</t>
  </si>
  <si>
    <t>山煤集团蒲县万家庄煤业有限公司</t>
  </si>
  <si>
    <t>郝红丽</t>
  </si>
  <si>
    <t>菏泽智美企业服务有限公司</t>
  </si>
  <si>
    <t>杨倩倩</t>
  </si>
  <si>
    <t>北京菁华会计事务所</t>
  </si>
  <si>
    <t>贾林华</t>
  </si>
  <si>
    <t>太原贤合坊熟食加工厂</t>
  </si>
  <si>
    <t>李婷婷</t>
  </si>
  <si>
    <t>山西泰恒瑞禾人力资源</t>
  </si>
  <si>
    <t>薛耀明</t>
  </si>
  <si>
    <t>河北衡水</t>
  </si>
  <si>
    <t>衡水瑞宁机械工程有限公司</t>
  </si>
  <si>
    <t>郭新平</t>
  </si>
  <si>
    <t>临汾霍州</t>
  </si>
  <si>
    <t>中晋华泰建设有限公司</t>
  </si>
  <si>
    <t>2025年度永安镇脱贫劳动力外出务工人员稳岗补助（不包含帮扶车间）明细表</t>
  </si>
  <si>
    <t>永安镇</t>
  </si>
  <si>
    <t>吴家岭</t>
  </si>
  <si>
    <t>山西省晋中市灵石县南关镇</t>
  </si>
  <si>
    <t>灵石县绿佳源养殖场</t>
  </si>
  <si>
    <t>马沟</t>
  </si>
  <si>
    <t>郭雪琴</t>
  </si>
  <si>
    <t>宁夏</t>
  </si>
  <si>
    <t>山西维佳伟业信息技术有限公司（宁夏分公司）</t>
  </si>
  <si>
    <t>卫媛平</t>
  </si>
  <si>
    <t>太原蓝泰物业公司</t>
  </si>
  <si>
    <t>窑铺村</t>
  </si>
  <si>
    <t>杨新平</t>
  </si>
  <si>
    <t>汾西新希望六和食品有限公司</t>
  </si>
  <si>
    <t>县內</t>
  </si>
  <si>
    <t>郭燕燕</t>
  </si>
  <si>
    <t>冯村</t>
  </si>
  <si>
    <t>陈晓强</t>
  </si>
  <si>
    <t>北京普世安生物科技有限公司</t>
  </si>
  <si>
    <t>后加楼</t>
  </si>
  <si>
    <t>李长珍</t>
  </si>
  <si>
    <t>蓝泰物业集团有限公司</t>
  </si>
  <si>
    <t>候俊英</t>
  </si>
  <si>
    <t>陈保龙</t>
  </si>
  <si>
    <t>孙义煤业有限公司</t>
  </si>
  <si>
    <t>侯学忠</t>
  </si>
  <si>
    <t>北京市海淀区</t>
  </si>
  <si>
    <t>北京锡华海体商务酒店</t>
  </si>
  <si>
    <t>马国平</t>
  </si>
  <si>
    <t>西安港兴物资有限公司</t>
  </si>
  <si>
    <t>永安</t>
  </si>
  <si>
    <t>贯里</t>
  </si>
  <si>
    <t>马丽萍</t>
  </si>
  <si>
    <t>山西汾西</t>
  </si>
  <si>
    <t>郭瑜</t>
  </si>
  <si>
    <t>临汾铭德职业高中</t>
  </si>
  <si>
    <t>独堆</t>
  </si>
  <si>
    <t>曹华鳞</t>
  </si>
  <si>
    <t>临汾市汾西县</t>
  </si>
  <si>
    <t>鲜生活购物有限公司</t>
  </si>
  <si>
    <t>窑头</t>
  </si>
  <si>
    <t>王子豪</t>
  </si>
  <si>
    <t>河南省郑州市</t>
  </si>
  <si>
    <t>河南朵儿传媒有限公司</t>
  </si>
  <si>
    <t>宫爱珍</t>
  </si>
  <si>
    <t>望客隆超市</t>
  </si>
  <si>
    <t>王晨君</t>
  </si>
  <si>
    <t>万达劳务有限公司</t>
  </si>
  <si>
    <t>王彩彩</t>
  </si>
  <si>
    <t>山西美原齿科器械有限公司</t>
  </si>
  <si>
    <t>桑原</t>
  </si>
  <si>
    <t>贾春林</t>
  </si>
  <si>
    <t>山西省临汾市汾西县望客隆超市</t>
  </si>
  <si>
    <t>齐航昕</t>
  </si>
  <si>
    <t>青麦文化传媒有限公司</t>
  </si>
  <si>
    <t>齐桐莉</t>
  </si>
  <si>
    <t>山西百城百影传媒有限公司</t>
  </si>
  <si>
    <t>要九平</t>
  </si>
  <si>
    <t>汉德森传媒有限公司</t>
  </si>
  <si>
    <t>柴树伟</t>
  </si>
  <si>
    <t>山西凤城重工</t>
  </si>
  <si>
    <t>南梧</t>
  </si>
  <si>
    <t>解宝珍</t>
  </si>
  <si>
    <t>太原市晋源区</t>
  </si>
  <si>
    <t>龙山伟业印刷包装有限公司</t>
  </si>
  <si>
    <t>乔红英</t>
  </si>
  <si>
    <t>汾西县创客兴园专业合作社</t>
  </si>
  <si>
    <t>王宝云</t>
  </si>
  <si>
    <t>曹香红</t>
  </si>
  <si>
    <t>金凤社区</t>
  </si>
  <si>
    <t>郭建军</t>
  </si>
  <si>
    <t>山西鑫异服务有限公司</t>
  </si>
  <si>
    <t>郭燕平</t>
  </si>
  <si>
    <t>君泽餐饮文化有限公司小店子羊肉馆</t>
  </si>
  <si>
    <t>马彩琴</t>
  </si>
  <si>
    <t>福红便利店</t>
  </si>
  <si>
    <t>郭女珍</t>
  </si>
  <si>
    <t>山西广宇建设公司山西建投赵北峰二期工程项目</t>
  </si>
  <si>
    <t>程双记</t>
  </si>
  <si>
    <t>郭宝红</t>
  </si>
  <si>
    <t>郭建华</t>
  </si>
  <si>
    <t>山西省临汾蒲县</t>
  </si>
  <si>
    <t>山西焦煤国际豹子沟煤业有限公司</t>
  </si>
  <si>
    <t>刘帅陽</t>
  </si>
  <si>
    <t>郭亮亮</t>
  </si>
  <si>
    <t>郭贵平</t>
  </si>
  <si>
    <t>蒋青旺</t>
  </si>
  <si>
    <t>汾西县阳光尚品酒店</t>
  </si>
  <si>
    <t>程雪栋</t>
  </si>
  <si>
    <t>壹包箱包销售电</t>
  </si>
  <si>
    <t>贾玉良</t>
  </si>
  <si>
    <t>养金元食品店</t>
  </si>
  <si>
    <t>刘会兵</t>
  </si>
  <si>
    <t>旭俊门窗</t>
  </si>
  <si>
    <t>刘候记</t>
  </si>
  <si>
    <t>刘文华</t>
  </si>
  <si>
    <t>山西易圣建筑公司1107项目</t>
  </si>
  <si>
    <t>任瑞珍</t>
  </si>
  <si>
    <t>赵嘉怡</t>
  </si>
  <si>
    <t>悟石珠宝商行</t>
  </si>
  <si>
    <t>武松</t>
  </si>
  <si>
    <t>陶舍餐饮公司羊姥爷饭店</t>
  </si>
  <si>
    <t>武凌光</t>
  </si>
  <si>
    <t>北京朝阳区</t>
  </si>
  <si>
    <t>湄南河泰厨餐饮公司门店北京烧烤研究站</t>
  </si>
  <si>
    <t>王润良</t>
  </si>
  <si>
    <t>西门电讯部</t>
  </si>
  <si>
    <t>程飞飞</t>
  </si>
  <si>
    <t>内蒙古鄂尔多斯准格尔旗</t>
  </si>
  <si>
    <t>魏家卯露天煤矿</t>
  </si>
  <si>
    <t>郭瑞</t>
  </si>
  <si>
    <t>安徽省合肥市</t>
  </si>
  <si>
    <t>安徽舒茂建设有限公司</t>
  </si>
  <si>
    <t>李红英</t>
  </si>
  <si>
    <t>中煤鄂尔多斯中煤洗选有限公司</t>
  </si>
  <si>
    <t>贾浩黎</t>
  </si>
  <si>
    <t>太原富驰科技有限公司（富士康）</t>
  </si>
  <si>
    <t>汾西三中</t>
  </si>
  <si>
    <t>马丽忠</t>
  </si>
  <si>
    <t>河北省石家庄市鹿泉区</t>
  </si>
  <si>
    <t>河北康昇水处理公司</t>
  </si>
  <si>
    <t>马小雷</t>
  </si>
  <si>
    <t>山西日昇装潢材料公司</t>
  </si>
  <si>
    <t>张娟</t>
  </si>
  <si>
    <t>汾西县植养德本聚福园合作社</t>
  </si>
  <si>
    <t>郭红飞</t>
  </si>
  <si>
    <t>汾西县安捷达汽车服务有限责任公司</t>
  </si>
  <si>
    <t>程建</t>
  </si>
  <si>
    <t>山西省霍州</t>
  </si>
  <si>
    <t>霍州自然作文培训中心</t>
  </si>
  <si>
    <t>刘娟娟</t>
  </si>
  <si>
    <t>卫红新</t>
  </si>
  <si>
    <t>浙江省湖州市安吉县梅溪镇</t>
  </si>
  <si>
    <t>临港大酒店</t>
  </si>
  <si>
    <t>侯玲芳</t>
  </si>
  <si>
    <t>太原市同成苑国大药房有限公司</t>
  </si>
  <si>
    <t>周水红</t>
  </si>
  <si>
    <t>新疆石河子市</t>
  </si>
  <si>
    <t>恒基建材有限公司</t>
  </si>
  <si>
    <t>逯志伟</t>
  </si>
  <si>
    <t>山西鸿利汽车销售服务有限公司</t>
  </si>
  <si>
    <t>郭燕伟</t>
  </si>
  <si>
    <t>山西省太原市古交市</t>
  </si>
  <si>
    <t>泽庆建设工程有限公司</t>
  </si>
  <si>
    <t>庞萍良</t>
  </si>
  <si>
    <t>杏花岭区赵利军手擀面馆</t>
  </si>
  <si>
    <t>郭燕凤</t>
  </si>
  <si>
    <t>逯亮亮</t>
  </si>
  <si>
    <t>山西省临汾市蒲县</t>
  </si>
  <si>
    <t>宏源集团富家凹煤业有限公司</t>
  </si>
  <si>
    <t>赵胜华</t>
  </si>
  <si>
    <t>北京市密云区</t>
  </si>
  <si>
    <t>新华发典美容美发咨询有限公司</t>
  </si>
  <si>
    <t>张飞扬</t>
  </si>
  <si>
    <t>山东</t>
  </si>
  <si>
    <t>潍坊歌尔电子有限公司</t>
  </si>
  <si>
    <t>张倩倩</t>
  </si>
  <si>
    <t>仙女饭店</t>
  </si>
  <si>
    <t>王海军</t>
  </si>
  <si>
    <t>太原市十个鲜食品有限公司</t>
  </si>
  <si>
    <t>李燕霞</t>
  </si>
  <si>
    <t>西安牛羊肉泡馍</t>
  </si>
  <si>
    <t>刘建中</t>
  </si>
  <si>
    <t>武忙</t>
  </si>
  <si>
    <t>朝阳区羊蝎子餐饮有限公司</t>
  </si>
  <si>
    <t>闫保记</t>
  </si>
  <si>
    <t>贾建新</t>
  </si>
  <si>
    <t>内蒙</t>
  </si>
  <si>
    <t>商都县彝人劳务服务有限公司</t>
  </si>
  <si>
    <t>任会连</t>
  </si>
  <si>
    <t>太原华荣魏家万科分公司</t>
  </si>
  <si>
    <t>安徽</t>
  </si>
  <si>
    <t>宋集镇刘影纺织用品</t>
  </si>
  <si>
    <t>马庆娥</t>
  </si>
  <si>
    <t>育天使家政公司</t>
  </si>
  <si>
    <t>郭星言</t>
  </si>
  <si>
    <t>李祥定制橱柜销售店</t>
  </si>
  <si>
    <t>贾宝贵</t>
  </si>
  <si>
    <t>山西榆次</t>
  </si>
  <si>
    <t>瑞泉护理服务</t>
  </si>
  <si>
    <t>卫丽华</t>
  </si>
  <si>
    <t>京A1990羊肉串（丰盛天餐饮有限公司）</t>
  </si>
  <si>
    <t>闫国军</t>
  </si>
  <si>
    <t>河北石家庄</t>
  </si>
  <si>
    <t>松冷冷链物流有限公司</t>
  </si>
  <si>
    <t>赵阳春</t>
  </si>
  <si>
    <t>河北沧州</t>
  </si>
  <si>
    <t>朔黄铁路</t>
  </si>
  <si>
    <t>亢建华</t>
  </si>
  <si>
    <t>黄佳净</t>
  </si>
  <si>
    <t>慧学公司</t>
  </si>
  <si>
    <t>曹丽锋</t>
  </si>
  <si>
    <t>河北张家口</t>
  </si>
  <si>
    <t>野狐岭生态旅游区</t>
  </si>
  <si>
    <t>张小灵</t>
  </si>
  <si>
    <t>辰润玩具厂</t>
  </si>
  <si>
    <t>贾文花</t>
  </si>
  <si>
    <t>汾西县百姓餐饮店</t>
  </si>
  <si>
    <t>马伟伟</t>
  </si>
  <si>
    <t>太原奥美上澜体育文化有限公司</t>
  </si>
  <si>
    <t>王水英</t>
  </si>
  <si>
    <t>程明珍</t>
  </si>
  <si>
    <t>汾西县供水有限公司</t>
  </si>
  <si>
    <t>程刚刚</t>
  </si>
  <si>
    <t>山西蓝盟科技开发有限公司</t>
  </si>
  <si>
    <t>卫桂英</t>
  </si>
  <si>
    <t>汾西县第一中学</t>
  </si>
  <si>
    <t>程玉如</t>
  </si>
  <si>
    <t>太原晋公馆健康管理有限公司</t>
  </si>
  <si>
    <t>孟玉平</t>
  </si>
  <si>
    <t>山西汽运集团晋龙捷泰运输贸易有限公司</t>
  </si>
  <si>
    <t>赵锋锋</t>
  </si>
  <si>
    <t>山西省临汾市乡宁县</t>
  </si>
  <si>
    <t>焦煤集团元甲煤业有限公司</t>
  </si>
  <si>
    <t>赵玉平</t>
  </si>
  <si>
    <t>江苏省常州市金坛区</t>
  </si>
  <si>
    <t>常州金品新材料有限公司</t>
  </si>
  <si>
    <t>朱梅良</t>
  </si>
  <si>
    <t>逯海伟</t>
  </si>
  <si>
    <t>潇龙冶金有限公司</t>
  </si>
  <si>
    <t>赵玲玲</t>
  </si>
  <si>
    <t>中国中建设计研究院有限公司</t>
  </si>
  <si>
    <t>邢泽均</t>
  </si>
  <si>
    <t>北京圭颂科技有限公司</t>
  </si>
  <si>
    <t>樊宝平</t>
  </si>
  <si>
    <t>陕西省韩城市新兴产业区</t>
  </si>
  <si>
    <t>金雀家政服务</t>
  </si>
  <si>
    <t>师香莉</t>
  </si>
  <si>
    <t>贾松涛</t>
  </si>
  <si>
    <t>江苏省昆山市</t>
  </si>
  <si>
    <t>华天科技有限公司</t>
  </si>
  <si>
    <t>刘小峰</t>
  </si>
  <si>
    <t>安徽省蚌埠市禹会区</t>
  </si>
  <si>
    <t>安徽炯臻人力资源公司</t>
  </si>
  <si>
    <t>贾玉峰</t>
  </si>
  <si>
    <t>内蒙古乌兰察布市商都区</t>
  </si>
  <si>
    <t>彝人劳务服务有限公司</t>
  </si>
  <si>
    <t>贾军军</t>
  </si>
  <si>
    <t>广西柳州市雒容镇</t>
  </si>
  <si>
    <t>广东龙光集团物业公司</t>
  </si>
  <si>
    <t>北京华丽祥和商贸科技公司</t>
  </si>
  <si>
    <t>王文龙</t>
  </si>
  <si>
    <t>浙江省金华市义乌</t>
  </si>
  <si>
    <t>金华红斌服饰有限公司</t>
  </si>
  <si>
    <t>任凤兰</t>
  </si>
  <si>
    <t>山西通利创达信息技术有限公司</t>
  </si>
  <si>
    <t>邢苏苏</t>
  </si>
  <si>
    <t>江苏鹏华建设工程有限公司</t>
  </si>
  <si>
    <t>马逍乾</t>
  </si>
  <si>
    <t>太原小店区</t>
  </si>
  <si>
    <t>中化二建集团</t>
  </si>
  <si>
    <t>侯银生</t>
  </si>
  <si>
    <t>汾西凤铝门窗加工</t>
  </si>
  <si>
    <t>温海华</t>
  </si>
  <si>
    <t>山西省太原市清徐县</t>
  </si>
  <si>
    <t>山西美锦集团东于煤业有限公司</t>
  </si>
  <si>
    <t>蒋麦锁</t>
  </si>
  <si>
    <t>魏有记</t>
  </si>
  <si>
    <t>贾彭奋</t>
  </si>
  <si>
    <t>江西灵创科技发展有限公司</t>
  </si>
  <si>
    <t>郭红英</t>
  </si>
  <si>
    <t>太原市小店区尹长志火锅店</t>
  </si>
  <si>
    <t>郭彩萍</t>
  </si>
  <si>
    <t>汾西县苏平装饰有限公司</t>
  </si>
  <si>
    <t>贾耀龙</t>
  </si>
  <si>
    <t>湖北省黄冈市团风县</t>
  </si>
  <si>
    <t>湖北龙强建筑劳务有限公司</t>
  </si>
  <si>
    <t>马彦彦</t>
  </si>
  <si>
    <t>上海市</t>
  </si>
  <si>
    <t>上海双酉投资有限公司</t>
  </si>
  <si>
    <t>贾玲玲</t>
  </si>
  <si>
    <t>郭来锁</t>
  </si>
  <si>
    <t>吕梁交口县康城</t>
  </si>
  <si>
    <t>山西磬达物流有限公司</t>
  </si>
  <si>
    <t>陈志刚</t>
  </si>
  <si>
    <t>美锦集团锦富煤业有限公司</t>
  </si>
  <si>
    <t>马天福</t>
  </si>
  <si>
    <t>汾西县佃坪乡亮亮工程部</t>
  </si>
  <si>
    <t>马刚</t>
  </si>
  <si>
    <t>山西启超汽车服务有限公司</t>
  </si>
  <si>
    <t>刘永霞</t>
  </si>
  <si>
    <t>成俊生</t>
  </si>
  <si>
    <t>河北省石家庄元氏县</t>
  </si>
  <si>
    <t>捷邦汽车运输有限公司</t>
  </si>
  <si>
    <t>李记生</t>
  </si>
  <si>
    <t>河北省衡水市</t>
  </si>
  <si>
    <t>闫城华</t>
  </si>
  <si>
    <t>临汾市尧都区</t>
  </si>
  <si>
    <t>山西逢涛建筑劳务有限公司</t>
  </si>
  <si>
    <t>郑小凤</t>
  </si>
  <si>
    <t>马骁宇</t>
  </si>
  <si>
    <t>吉林省长春市</t>
  </si>
  <si>
    <t>中车长春轨道客车股份有限公司</t>
  </si>
  <si>
    <t>张志山</t>
  </si>
  <si>
    <t>太原清徐</t>
  </si>
  <si>
    <t>美锦集团富煤业</t>
  </si>
  <si>
    <t>武文斌</t>
  </si>
  <si>
    <t>锦富煤业有限公司</t>
  </si>
  <si>
    <t>马富银</t>
  </si>
  <si>
    <t>蓝景都建筑公司</t>
  </si>
  <si>
    <t>闫磊磊</t>
  </si>
  <si>
    <t>汾西</t>
  </si>
  <si>
    <t>南头洼砖厂</t>
  </si>
  <si>
    <t>杨远飞</t>
  </si>
  <si>
    <t>四川重庆</t>
  </si>
  <si>
    <t>盟讯电子有限公司</t>
  </si>
  <si>
    <t>樊文静</t>
  </si>
  <si>
    <t>韩建青</t>
  </si>
  <si>
    <t>晋中灵石</t>
  </si>
  <si>
    <t>国泰宝华有限公司</t>
  </si>
  <si>
    <t>成应生</t>
  </si>
  <si>
    <t>呼和浩特</t>
  </si>
  <si>
    <t>华藤空调有限公司</t>
  </si>
  <si>
    <t>任爱明</t>
  </si>
  <si>
    <t>安徽合肥</t>
  </si>
  <si>
    <t>晨阳像塑有限公司</t>
  </si>
  <si>
    <t>成浩</t>
  </si>
  <si>
    <t>江苏泰州</t>
  </si>
  <si>
    <t>苏州维信有限公司</t>
  </si>
  <si>
    <t>闫国华</t>
  </si>
  <si>
    <t>松冷冷链物流公司</t>
  </si>
  <si>
    <t>成有平</t>
  </si>
  <si>
    <t>山西忻州</t>
  </si>
  <si>
    <t>凤凰镇庄只上村</t>
  </si>
  <si>
    <t>富士康</t>
  </si>
  <si>
    <t>贾建明</t>
  </si>
  <si>
    <t>山西德隆恒泰运输有限公司</t>
  </si>
  <si>
    <t>侯贵英</t>
  </si>
  <si>
    <t>赵美玲</t>
  </si>
  <si>
    <t>刘晓华</t>
  </si>
  <si>
    <t>临汾健嘉商贸有限公司</t>
  </si>
  <si>
    <t>2025年度佃坪乡脱贫劳动力外出务工人员稳岗补助（不包含帮扶车间）明细表</t>
  </si>
  <si>
    <t>佃坪乡</t>
  </si>
  <si>
    <t>徐庄村</t>
  </si>
  <si>
    <t>陈伟</t>
  </si>
  <si>
    <t>太原市黄记煌戊辰餐饮合伙企业（有限合伙）</t>
  </si>
  <si>
    <t>陈龙龙</t>
  </si>
  <si>
    <t>太原汇亿亨餐饮管理有限公司</t>
  </si>
  <si>
    <t>刘强</t>
  </si>
  <si>
    <t>江苏省扬州市广陵区</t>
  </si>
  <si>
    <t>扬州壹站搬家服务有限公司</t>
  </si>
  <si>
    <t>王兵</t>
  </si>
  <si>
    <t>辽宁省大连市红沿河市</t>
  </si>
  <si>
    <t>中核检修有限公司大连分公司</t>
  </si>
  <si>
    <t>王强</t>
  </si>
  <si>
    <t>福建省福州市闽侯区</t>
  </si>
  <si>
    <t>中铁电气化局集团有限公司</t>
  </si>
  <si>
    <t>刘红星</t>
  </si>
  <si>
    <t>江苏省苏州市昆山市</t>
  </si>
  <si>
    <t>定颖电子（昆山）有限公司</t>
  </si>
  <si>
    <t>刘红伟</t>
  </si>
  <si>
    <t>陈文良</t>
  </si>
  <si>
    <t>湖北省宜昌市枝江市</t>
  </si>
  <si>
    <t>中铁十一局第三工程有限公司设备检修分公司</t>
  </si>
  <si>
    <t>侯燕忠</t>
  </si>
  <si>
    <t>贵州省安顺市平坝区</t>
  </si>
  <si>
    <t>安顺市平坝区齐伯镇农工商联合公司</t>
  </si>
  <si>
    <t>马文良</t>
  </si>
  <si>
    <t>郭凤良</t>
  </si>
  <si>
    <t>新派（上海）餐饮管理有限公司太原第二分公司</t>
  </si>
  <si>
    <t>刘三旺</t>
  </si>
  <si>
    <t>马爱平</t>
  </si>
  <si>
    <t>陕西省西安市雁塔区</t>
  </si>
  <si>
    <t>西安市恒周建华物业服务有限公司</t>
  </si>
  <si>
    <t>陈国伟</t>
  </si>
  <si>
    <t>江苏海底捞餐饮管理有限责任公司</t>
  </si>
  <si>
    <t>陈文林</t>
  </si>
  <si>
    <t>山西省长治市沁源县</t>
  </si>
  <si>
    <t>陕西少华建筑工程有限公司沁源县分公司</t>
  </si>
  <si>
    <t>马文平</t>
  </si>
  <si>
    <t>刘玉林</t>
  </si>
  <si>
    <t>陕西省西安市未央区</t>
  </si>
  <si>
    <t>西安元成建筑工程有限公司</t>
  </si>
  <si>
    <t>刘良生</t>
  </si>
  <si>
    <t>山西省太原市杏花岭区坝陵街</t>
  </si>
  <si>
    <t>上海益中亘泰（集团）股份有限公司太原分公司</t>
  </si>
  <si>
    <t>李春梅</t>
  </si>
  <si>
    <t>山东省青岛市城阳区</t>
  </si>
  <si>
    <t>城阳区醉意餐饮店（个体工商户）</t>
  </si>
  <si>
    <t>马三云</t>
  </si>
  <si>
    <t>简阳市海捞餐饮管理有限公司</t>
  </si>
  <si>
    <t>王文辉</t>
  </si>
  <si>
    <t>王彩玲</t>
  </si>
  <si>
    <t>曹小飞</t>
  </si>
  <si>
    <t>郑远元专业修脚房坡干街店</t>
  </si>
  <si>
    <t>陈福贵</t>
  </si>
  <si>
    <t>马建林</t>
  </si>
  <si>
    <t>陈水龙</t>
  </si>
  <si>
    <t>刘赵平</t>
  </si>
  <si>
    <t>太原市百姓渔村餐饮有限公司</t>
  </si>
  <si>
    <t>刘海龙</t>
  </si>
  <si>
    <t>山西毓雁红建筑工程有限责任公司</t>
  </si>
  <si>
    <t>留峪村</t>
  </si>
  <si>
    <t>崔向茹</t>
  </si>
  <si>
    <t>江苏省南京市</t>
  </si>
  <si>
    <t>江苏海底捞餐饮管理有限责任公司南京江东中路分公司</t>
  </si>
  <si>
    <t>吉平平</t>
  </si>
  <si>
    <t>山西凯特万博科技发展有限公司</t>
  </si>
  <si>
    <t>周金雁</t>
  </si>
  <si>
    <t>山西昌鑫机械设备租赁有限公司</t>
  </si>
  <si>
    <t>张家驹</t>
  </si>
  <si>
    <t>北京新华发典美容美发管理有限公司</t>
  </si>
  <si>
    <t>周刘云</t>
  </si>
  <si>
    <t>安徽省合肥市高新区</t>
  </si>
  <si>
    <t>合肥天戎建筑工程有限公司</t>
  </si>
  <si>
    <t>周柄岐</t>
  </si>
  <si>
    <t>浙江省杭州市萧山区</t>
  </si>
  <si>
    <t>上海市对外服务浙江有限公司</t>
  </si>
  <si>
    <t>李娟</t>
  </si>
  <si>
    <t>天津市西青区</t>
  </si>
  <si>
    <t>西青大悦会海底捞</t>
  </si>
  <si>
    <t>任英</t>
  </si>
  <si>
    <t>江苏省盐城</t>
  </si>
  <si>
    <t>苏州捞派餐饮有限公司</t>
  </si>
  <si>
    <t>李保鹏</t>
  </si>
  <si>
    <t>太原宜星汇合机械制造有限公司</t>
  </si>
  <si>
    <t>赵金林</t>
  </si>
  <si>
    <t>张拽兰</t>
  </si>
  <si>
    <t>赵伟</t>
  </si>
  <si>
    <t>圪台头村委</t>
  </si>
  <si>
    <t>杨刘珍</t>
  </si>
  <si>
    <t>山西益生菌股份有限公司</t>
  </si>
  <si>
    <t>杨太生</t>
  </si>
  <si>
    <t>赵国静</t>
  </si>
  <si>
    <t>天津市天津市西青区</t>
  </si>
  <si>
    <t>天津费尔德公寓管理有限公司</t>
  </si>
  <si>
    <t>张家奇</t>
  </si>
  <si>
    <t>山西浩泽建筑劳务有限公司</t>
  </si>
  <si>
    <t>杨新龙</t>
  </si>
  <si>
    <t>汾西县鼎新建筑行有限责任公司</t>
  </si>
  <si>
    <t>山云村</t>
  </si>
  <si>
    <t>王称心</t>
  </si>
  <si>
    <t>杏花岭实验学校</t>
  </si>
  <si>
    <t xml:space="preserve">省内县外 </t>
  </si>
  <si>
    <t>谢小平</t>
  </si>
  <si>
    <t>黑龙江省绥化市</t>
  </si>
  <si>
    <t>桥铁建筑工程有限公司</t>
  </si>
  <si>
    <t>谢林军</t>
  </si>
  <si>
    <t>智慧无形信息技术有限公司</t>
  </si>
  <si>
    <t>张青兰</t>
  </si>
  <si>
    <t>海鸿达餐饮管理有限公司</t>
  </si>
  <si>
    <t>刘红良</t>
  </si>
  <si>
    <t>内蒙古土默特古海</t>
  </si>
  <si>
    <t>资达爆破公司</t>
  </si>
  <si>
    <t>马娟娟</t>
  </si>
  <si>
    <t>江苏省苏州市吴江区</t>
  </si>
  <si>
    <t>捞派餐饮有限公司</t>
  </si>
  <si>
    <t>谢荣芳</t>
  </si>
  <si>
    <t>江苏省苏州市工业园区</t>
  </si>
  <si>
    <t>谢玉云</t>
  </si>
  <si>
    <t>湘满哥饭店</t>
  </si>
  <si>
    <t>曹淑珍</t>
  </si>
  <si>
    <t>天使映像文化传播有限公司</t>
  </si>
  <si>
    <t>武锁生</t>
  </si>
  <si>
    <t>瑞琼商贸经销部</t>
  </si>
  <si>
    <t>高丽萍</t>
  </si>
  <si>
    <t>北京赛吉亚商贸有限公司</t>
  </si>
  <si>
    <t>郭宏</t>
  </si>
  <si>
    <t>山西省临汾市尧都</t>
  </si>
  <si>
    <t>西荣小酒馆</t>
  </si>
  <si>
    <t>王伟伟</t>
  </si>
  <si>
    <t>浙江省衢州市</t>
  </si>
  <si>
    <t>杭州捞派餐饮有限公司衢州南街分公司</t>
  </si>
  <si>
    <t>王琴琴</t>
  </si>
  <si>
    <t>祥源茶店</t>
  </si>
  <si>
    <t>张毅霞</t>
  </si>
  <si>
    <t>山西临汾汾西县</t>
  </si>
  <si>
    <t>佃坪收费站</t>
  </si>
  <si>
    <t>张拽明</t>
  </si>
  <si>
    <t>南京同舟汽车零部件</t>
  </si>
  <si>
    <t>邓金山</t>
  </si>
  <si>
    <t>山西省晋中灵石</t>
  </si>
  <si>
    <t>兴庆矿</t>
  </si>
  <si>
    <t>郭玲玲</t>
  </si>
  <si>
    <t>天津市武清</t>
  </si>
  <si>
    <t>天津荣合堂美容</t>
  </si>
  <si>
    <t>郭少华</t>
  </si>
  <si>
    <t>江苏省苏州</t>
  </si>
  <si>
    <t>迈特斯医疗器械</t>
  </si>
  <si>
    <t>谢锁良</t>
  </si>
  <si>
    <t>山西晋中榆次</t>
  </si>
  <si>
    <t>天一阁餐饮</t>
  </si>
  <si>
    <t>谢毅超</t>
  </si>
  <si>
    <t>海底捞</t>
  </si>
  <si>
    <t>陈连华</t>
  </si>
  <si>
    <t>天津南开</t>
  </si>
  <si>
    <t>凯佳致远办公设备</t>
  </si>
  <si>
    <t>山西省吕梁市孝义</t>
  </si>
  <si>
    <t>下荆封村金达煤业</t>
  </si>
  <si>
    <t>陈燕兰</t>
  </si>
  <si>
    <t>山西榆次张庆</t>
  </si>
  <si>
    <t>海玉食品</t>
  </si>
  <si>
    <t>刘金月</t>
  </si>
  <si>
    <t>又见雪莲花经典新疆宴</t>
  </si>
  <si>
    <t>冯福良</t>
  </si>
  <si>
    <t>Pl时尚女装</t>
  </si>
  <si>
    <t>陈如意</t>
  </si>
  <si>
    <t>今度烘焙滨江花园店</t>
  </si>
  <si>
    <t>谢泽忠</t>
  </si>
  <si>
    <t>北京市丰台</t>
  </si>
  <si>
    <t>北京易联达</t>
  </si>
  <si>
    <t>高晨杰</t>
  </si>
  <si>
    <t>陕西省西安市碑林区</t>
  </si>
  <si>
    <t>因美肖像摄影有限公司</t>
  </si>
  <si>
    <t>吉瑞华</t>
  </si>
  <si>
    <t>山西临汾汾西县永安镇</t>
  </si>
  <si>
    <t>凯达装卸部</t>
  </si>
  <si>
    <t>谢青青</t>
  </si>
  <si>
    <t>山西东泰集团金源煤业有限公司</t>
  </si>
  <si>
    <t>刘忠保</t>
  </si>
  <si>
    <t>内蒙古包头</t>
  </si>
  <si>
    <t>四川中鼎爆破工程</t>
  </si>
  <si>
    <t>院头村</t>
  </si>
  <si>
    <t>湖北省武汉市硚口区</t>
  </si>
  <si>
    <t>宜家荟聚泰香米</t>
  </si>
  <si>
    <t>王浩浩</t>
  </si>
  <si>
    <t>江苏省苏州市昆山县</t>
  </si>
  <si>
    <t>巴城物流园</t>
  </si>
  <si>
    <t>闫昕</t>
  </si>
  <si>
    <t>山西省太原市阳曲县</t>
  </si>
  <si>
    <t>交科院有限公司</t>
  </si>
  <si>
    <t>矦长珍</t>
  </si>
  <si>
    <t>山西鑫金三顺土石方机械有限公司</t>
  </si>
  <si>
    <t>王荣鑫</t>
  </si>
  <si>
    <t>百亩会市场</t>
  </si>
  <si>
    <t>张虎林</t>
  </si>
  <si>
    <t>山东省威海市文登区</t>
  </si>
  <si>
    <t>威海联成服份养殖场</t>
  </si>
  <si>
    <t>要梅英</t>
  </si>
  <si>
    <t>瑞煜峰达餐饮店</t>
  </si>
  <si>
    <t>王春华</t>
  </si>
  <si>
    <t>浙江省台州市天台县</t>
  </si>
  <si>
    <t>天台县台能滤布厂</t>
  </si>
  <si>
    <t>王林</t>
  </si>
  <si>
    <t>北京市市辖区丰台区</t>
  </si>
  <si>
    <t>北京国力达智能科技有限公司</t>
  </si>
  <si>
    <t>王建</t>
  </si>
  <si>
    <t>云南省曲靖市麒麟区</t>
  </si>
  <si>
    <t>中国铁路昆明局集团</t>
  </si>
  <si>
    <t>王军华</t>
  </si>
  <si>
    <t>山西嘉铭云创科技有限公司</t>
  </si>
  <si>
    <t>闫军军</t>
  </si>
  <si>
    <t>山西绿乾坤园村绿化有限公司</t>
  </si>
  <si>
    <t>闫丽丽</t>
  </si>
  <si>
    <t>王文红</t>
  </si>
  <si>
    <t>上海市市辖区普陀区</t>
  </si>
  <si>
    <t>中铁电气化铁路营运管理有限公司</t>
  </si>
  <si>
    <t>王浩东</t>
  </si>
  <si>
    <t>雅贤一品餐饮管理有限公司</t>
  </si>
  <si>
    <t>山西省朔州市山阴县</t>
  </si>
  <si>
    <t>东庄村水泉煤业有限公司</t>
  </si>
  <si>
    <t>闫锁龙</t>
  </si>
  <si>
    <t>张有珍</t>
  </si>
  <si>
    <t>山西首众金服信息咨询有限公司</t>
  </si>
  <si>
    <t>曹云爱</t>
  </si>
  <si>
    <t>王飞</t>
  </si>
  <si>
    <t>天津市市辖区西青区</t>
  </si>
  <si>
    <t>中北镇不锈钢城</t>
  </si>
  <si>
    <t>王文华</t>
  </si>
  <si>
    <t>山西兴欲达建筑工程有限公司</t>
  </si>
  <si>
    <t>山西华鼎物业管理有限公司</t>
  </si>
  <si>
    <t>吕双明</t>
  </si>
  <si>
    <t>江苏省苏州市吴中区</t>
  </si>
  <si>
    <t>展翅鸿业（苏州）信息科技有限公司</t>
  </si>
  <si>
    <t>杨小星</t>
  </si>
  <si>
    <t>芦家原</t>
  </si>
  <si>
    <t>郭双贵</t>
  </si>
  <si>
    <t>青海省格尔木市</t>
  </si>
  <si>
    <t>格尔木林荣商贸有限公司</t>
  </si>
  <si>
    <t>张亚兵</t>
  </si>
  <si>
    <t>太原顺心安餐饮管理有限公司</t>
  </si>
  <si>
    <t>郭俊平</t>
  </si>
  <si>
    <t>山西省汾西县永安镇</t>
  </si>
  <si>
    <t>汾西县永达彩钢符合板厂</t>
  </si>
  <si>
    <t>陈九英</t>
  </si>
  <si>
    <t>闫花英</t>
  </si>
  <si>
    <t>山西省太原市小店区平阳路</t>
  </si>
  <si>
    <t>太原市卓航托育有限责任公司</t>
  </si>
  <si>
    <t>亢秦奎</t>
  </si>
  <si>
    <t>郴州古唐盛世科技有限公司</t>
  </si>
  <si>
    <t>柏建飞</t>
  </si>
  <si>
    <t>双熹水煮鱼</t>
  </si>
  <si>
    <t>闫会生</t>
  </si>
  <si>
    <t>河北省石家庄市鹿泉县上庄镇</t>
  </si>
  <si>
    <t>河北泰咖装饰工程有限公司</t>
  </si>
  <si>
    <t>邢芳珍</t>
  </si>
  <si>
    <t>穆芳斋饭店</t>
  </si>
  <si>
    <t>庞露露</t>
  </si>
  <si>
    <t>山西省临汾市古县岳阳镇</t>
  </si>
  <si>
    <t>古县岳阳镇城关村顺祥批发铺</t>
  </si>
  <si>
    <t>郭四明</t>
  </si>
  <si>
    <t>汾西县华美装饰店</t>
  </si>
  <si>
    <t>王建祥</t>
  </si>
  <si>
    <t>西藏自治区拉萨市城关区</t>
  </si>
  <si>
    <t>西藏道和工程机械有限公司</t>
  </si>
  <si>
    <t>周珍良</t>
  </si>
  <si>
    <t>北京国都汇仁劳务服务有限公司</t>
  </si>
  <si>
    <t>郭三明</t>
  </si>
  <si>
    <t>北京市海淀区唐城乡</t>
  </si>
  <si>
    <t>郭军军</t>
  </si>
  <si>
    <t>北京市海淀区岳阳镇</t>
  </si>
  <si>
    <t>庞保忠</t>
  </si>
  <si>
    <t>北京市海淀区白龙镇</t>
  </si>
  <si>
    <t>北京晋丰正元物资有限公司</t>
  </si>
  <si>
    <t>荀小英</t>
  </si>
  <si>
    <t>郭锁兰</t>
  </si>
  <si>
    <t>内蒙古自治区乌兰察布</t>
  </si>
  <si>
    <t>佰特有限公司</t>
  </si>
  <si>
    <t>郭丽军</t>
  </si>
  <si>
    <t>内蒙古鄂尔多斯布日都梁乡</t>
  </si>
  <si>
    <t>鄂尔多斯市聚丰商贸有限公司</t>
  </si>
  <si>
    <t>郭利军</t>
  </si>
  <si>
    <t>郭学平</t>
  </si>
  <si>
    <t>山西万嘉人力资源有限公司</t>
  </si>
  <si>
    <t>王贵英</t>
  </si>
  <si>
    <t>汾西县永安国华建筑机械租赁服务部</t>
  </si>
  <si>
    <t>庞静</t>
  </si>
  <si>
    <t>王东华</t>
  </si>
  <si>
    <t>山西省太原市布日都梁乡阳曲镇</t>
  </si>
  <si>
    <t>太原水马川建筑劳务有限公司</t>
  </si>
  <si>
    <t>庞燕强</t>
  </si>
  <si>
    <t>山西省晋中市榆次区乌金山</t>
  </si>
  <si>
    <t>山西林山金梅商贸有限公司</t>
  </si>
  <si>
    <t>孟红平</t>
  </si>
  <si>
    <t>汾西县蓄电池修复中心</t>
  </si>
  <si>
    <t>任爱英</t>
  </si>
  <si>
    <t>太原市肯德基有限公司</t>
  </si>
  <si>
    <t>邢垚垚</t>
  </si>
  <si>
    <t>太原市晓升东初餐饮管理有限公司</t>
  </si>
  <si>
    <t>畅三爱</t>
  </si>
  <si>
    <t>亢俊贵</t>
  </si>
  <si>
    <t>郭常记</t>
  </si>
  <si>
    <t>汾西县众森农林牧有限公司</t>
  </si>
  <si>
    <t>柏叶玲</t>
  </si>
  <si>
    <t>汾西县舒心快捷酒店</t>
  </si>
  <si>
    <t>庞燕宾</t>
  </si>
  <si>
    <t>山西省晋中市介休县</t>
  </si>
  <si>
    <t>介休市聚滨源酒店</t>
  </si>
  <si>
    <t>孟福良</t>
  </si>
  <si>
    <t>宁夏回族自治区灵武市东塔乡</t>
  </si>
  <si>
    <t>羽之梦托管中心</t>
  </si>
  <si>
    <t>郭瑞华</t>
  </si>
  <si>
    <t>山西图北装饰有限公司</t>
  </si>
  <si>
    <t>汾西县庚鑫建筑有限公司</t>
  </si>
  <si>
    <t>庞文海</t>
  </si>
  <si>
    <t>山西省运城市盐湖区龙句镇</t>
  </si>
  <si>
    <t>运城市合顺兴塑业有限公司</t>
  </si>
  <si>
    <t>柏宇军</t>
  </si>
  <si>
    <t>山西省太原市迎泽区长风街</t>
  </si>
  <si>
    <t>山西鲸速科技有限公司</t>
  </si>
  <si>
    <t>闫丑兰</t>
  </si>
  <si>
    <t>西安小吃</t>
  </si>
  <si>
    <t>庞文虎</t>
  </si>
  <si>
    <t>庞丽燕</t>
  </si>
  <si>
    <t>晨光文具店</t>
  </si>
  <si>
    <t>郭华丽</t>
  </si>
  <si>
    <t>百姓渔村餐饮有限公司</t>
  </si>
  <si>
    <t>王志刚</t>
  </si>
  <si>
    <t>山东省临沂市兰山区半程镇</t>
  </si>
  <si>
    <t>临沂约鑫线缆材料有限公司</t>
  </si>
  <si>
    <t>庞燕华</t>
  </si>
  <si>
    <t>山西锦盛工程服务有公司</t>
  </si>
  <si>
    <t>庞文英</t>
  </si>
  <si>
    <t>山西省临汾市霍州市</t>
  </si>
  <si>
    <t>顺昌聚源商贸有限公司</t>
  </si>
  <si>
    <t>柏建文</t>
  </si>
  <si>
    <t>王俊杰</t>
  </si>
  <si>
    <t>山西鑫泓人力资源有限公司</t>
  </si>
  <si>
    <t>侯晓强</t>
  </si>
  <si>
    <t>山西省晋中市灵石县王禹乡</t>
  </si>
  <si>
    <t>国泰宝华煤业有限公司</t>
  </si>
  <si>
    <t>郭玲清</t>
  </si>
  <si>
    <t>山西晋美雅保洁服务有限公司</t>
  </si>
  <si>
    <t>张亚勇</t>
  </si>
  <si>
    <t>义宝亨食品有限公司</t>
  </si>
  <si>
    <t>赵晓艳</t>
  </si>
  <si>
    <t>山西省晋中市介休市</t>
  </si>
  <si>
    <t>介休市日昇昌科技中心</t>
  </si>
  <si>
    <t>马丽军</t>
  </si>
  <si>
    <t>侯钰强</t>
  </si>
  <si>
    <t>山东省青岛市市北区</t>
  </si>
  <si>
    <t>山东润隆辰设备安装有限公司</t>
  </si>
  <si>
    <t>郭丽娜</t>
  </si>
  <si>
    <t>山西省吕梁市临县丛罗峪</t>
  </si>
  <si>
    <t>临县漠农红枣专业合作社</t>
  </si>
  <si>
    <t>贾清连</t>
  </si>
  <si>
    <t>郭瑞丽</t>
  </si>
  <si>
    <t>山西天之羽教育科技有限公司</t>
  </si>
  <si>
    <t>郭金红</t>
  </si>
  <si>
    <t>简阳市海底捞餐饮管理有限公司</t>
  </si>
  <si>
    <t>柏玲萍</t>
  </si>
  <si>
    <t>临汾市霍州市鼓楼西街</t>
  </si>
  <si>
    <t>霍州市雅园足道二部</t>
  </si>
  <si>
    <t>张建华</t>
  </si>
  <si>
    <t>新泉江饭店</t>
  </si>
  <si>
    <t>邢三平</t>
  </si>
  <si>
    <t>潮新餐饮管理有限公司</t>
  </si>
  <si>
    <t>郭荣伟</t>
  </si>
  <si>
    <t>茂业天地奔港自助</t>
  </si>
  <si>
    <t>牛彩燕</t>
  </si>
  <si>
    <t>山西龙荞生物科技有限公司</t>
  </si>
  <si>
    <t>张耀珍</t>
  </si>
  <si>
    <t>汾西县胜茂加油站</t>
  </si>
  <si>
    <t>柏建峰</t>
  </si>
  <si>
    <t>河南省郑州市管城回族区</t>
  </si>
  <si>
    <t>韩文生</t>
  </si>
  <si>
    <t>荀清连</t>
  </si>
  <si>
    <t>山西吉志烤肉餐饮有限公司</t>
  </si>
  <si>
    <t>郭胜军</t>
  </si>
  <si>
    <t>刘云花</t>
  </si>
  <si>
    <t>郭家村</t>
  </si>
  <si>
    <t>王燕华</t>
  </si>
  <si>
    <t>万通商贸有限公司</t>
  </si>
  <si>
    <t>佃坪</t>
  </si>
  <si>
    <t>王锁龙</t>
  </si>
  <si>
    <t>万达农牧有限公司</t>
  </si>
  <si>
    <t>马双英</t>
  </si>
  <si>
    <t>王春花</t>
  </si>
  <si>
    <t>水建华</t>
  </si>
  <si>
    <t>汾西新希望六合食品有限公司</t>
  </si>
  <si>
    <t>张锁莲</t>
  </si>
  <si>
    <t>山西省太原杏花岭区</t>
  </si>
  <si>
    <t>山西缘溪商务会馆有限公司</t>
  </si>
  <si>
    <t>陈家庄</t>
  </si>
  <si>
    <t>陈六平</t>
  </si>
  <si>
    <t>江苏省常州市新北县</t>
  </si>
  <si>
    <t>通托建筑新材料有限公司</t>
  </si>
  <si>
    <t>赵兰兰</t>
  </si>
  <si>
    <t>湖南省长沙市雨花区</t>
  </si>
  <si>
    <t>长沙云谦建筑工程管理有限公司</t>
  </si>
  <si>
    <t>郭金龙</t>
  </si>
  <si>
    <t>甘肃省金昌市永昌县</t>
  </si>
  <si>
    <t>陕西昌恒源建筑工程有限公司</t>
  </si>
  <si>
    <t>郭阳阳</t>
  </si>
  <si>
    <t>山西泰和源餐饮文化有限公司</t>
  </si>
  <si>
    <t>韩陈亮</t>
  </si>
  <si>
    <t>湖北省武汉市洪山区关山街道</t>
  </si>
  <si>
    <t>武汉恒尊信息科技有限公司</t>
  </si>
  <si>
    <t>庞国华</t>
  </si>
  <si>
    <t>北京市丰台区</t>
  </si>
  <si>
    <t>北京韦记清洁有限公司</t>
  </si>
  <si>
    <t>王宇婷</t>
  </si>
  <si>
    <t>贵州省六盘水市六枝县</t>
  </si>
  <si>
    <t>强森装饰</t>
  </si>
  <si>
    <t>杨年有</t>
  </si>
  <si>
    <t>山西省临汾市汾西县佃坪乡</t>
  </si>
  <si>
    <t>韩忠强</t>
  </si>
  <si>
    <t>广东省东莞市南沙区</t>
  </si>
  <si>
    <t>鸿宇模具厂</t>
  </si>
  <si>
    <t>韩云峰</t>
  </si>
  <si>
    <t>富联科技有限公司</t>
  </si>
  <si>
    <t>韩燕红</t>
  </si>
  <si>
    <t>王红艳</t>
  </si>
  <si>
    <t>山西毓雁红建筑工程有限公司</t>
  </si>
  <si>
    <t>李小云</t>
  </si>
  <si>
    <t>李保福</t>
  </si>
  <si>
    <t>刘红英</t>
  </si>
  <si>
    <t>周云飞</t>
  </si>
  <si>
    <t>白衣村</t>
  </si>
  <si>
    <t>荀煜轩</t>
  </si>
  <si>
    <t>湖北省武汉市</t>
  </si>
  <si>
    <t>武汉东森悦豪酒店</t>
  </si>
  <si>
    <t>侯娟娟</t>
  </si>
  <si>
    <t>鲜生活购物中心</t>
  </si>
  <si>
    <t>孟云奎</t>
  </si>
  <si>
    <t>亢文燕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</si>
</sst>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1"/>
      <color indexed="8"/>
      <name val="仿宋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13" xfId="50"/>
    <cellStyle name="常规 2" xfId="51"/>
    <cellStyle name="常规 50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5"/>
  <sheetViews>
    <sheetView topLeftCell="A87" workbookViewId="0">
      <selection activeCell="E87" sqref="E87"/>
    </sheetView>
  </sheetViews>
  <sheetFormatPr defaultColWidth="9" defaultRowHeight="13.5" outlineLevelCol="7"/>
  <cols>
    <col min="1" max="1" width="4.375" customWidth="1"/>
    <col min="2" max="2" width="9.525" customWidth="1"/>
    <col min="3" max="3" width="10.3333333333333" customWidth="1"/>
    <col min="4" max="4" width="8.44166666666667" customWidth="1"/>
    <col min="5" max="5" width="63.1083333333333" customWidth="1"/>
    <col min="6" max="6" width="37.875" customWidth="1"/>
    <col min="7" max="7" width="11.5166666666667" customWidth="1"/>
    <col min="8" max="8" width="7.375" customWidth="1"/>
  </cols>
  <sheetData>
    <row r="1" s="8" customFormat="1" ht="14.25" spans="1:8">
      <c r="A1" s="23" t="s">
        <v>0</v>
      </c>
      <c r="B1" s="23"/>
      <c r="C1" s="23"/>
      <c r="D1" s="23"/>
      <c r="E1" s="23"/>
      <c r="F1" s="23"/>
      <c r="G1" s="23"/>
      <c r="H1" s="23"/>
    </row>
    <row r="2" s="8" customFormat="1" ht="14.25" spans="1:8">
      <c r="A2" s="23"/>
      <c r="B2" s="23"/>
      <c r="C2" s="23"/>
      <c r="D2" s="23"/>
      <c r="E2" s="23"/>
      <c r="F2" s="23"/>
      <c r="G2" s="23"/>
      <c r="H2" s="23"/>
    </row>
    <row r="3" s="8" customFormat="1" ht="14.25" spans="1:8">
      <c r="A3" s="23"/>
      <c r="B3" s="23"/>
      <c r="C3" s="23"/>
      <c r="D3" s="23"/>
      <c r="E3" s="23"/>
      <c r="F3" s="23"/>
      <c r="G3" s="23"/>
      <c r="H3" s="23"/>
    </row>
    <row r="4" s="8" customFormat="1" ht="14.25" spans="1:8">
      <c r="A4" s="23"/>
      <c r="B4" s="23"/>
      <c r="C4" s="23"/>
      <c r="D4" s="23"/>
      <c r="E4" s="23"/>
      <c r="F4" s="23"/>
      <c r="G4" s="23"/>
      <c r="H4" s="23"/>
    </row>
    <row r="5" s="8" customFormat="1" ht="25" customHeight="1" spans="1:8">
      <c r="A5" s="48" t="s">
        <v>1</v>
      </c>
      <c r="B5" s="48" t="s">
        <v>2</v>
      </c>
      <c r="C5" s="48" t="s">
        <v>3</v>
      </c>
      <c r="D5" s="48" t="s">
        <v>4</v>
      </c>
      <c r="E5" s="48" t="s">
        <v>5</v>
      </c>
      <c r="F5" s="48" t="s">
        <v>6</v>
      </c>
      <c r="G5" s="48" t="s">
        <v>7</v>
      </c>
      <c r="H5" s="48" t="s">
        <v>8</v>
      </c>
    </row>
    <row r="6" s="32" customFormat="1" ht="25" customHeight="1" spans="1:8">
      <c r="A6" s="18">
        <v>1</v>
      </c>
      <c r="B6" s="18" t="s">
        <v>9</v>
      </c>
      <c r="C6" s="18" t="s">
        <v>10</v>
      </c>
      <c r="D6" s="18" t="s">
        <v>11</v>
      </c>
      <c r="E6" s="18" t="s">
        <v>12</v>
      </c>
      <c r="F6" s="18" t="s">
        <v>13</v>
      </c>
      <c r="G6" s="18" t="s">
        <v>14</v>
      </c>
      <c r="H6" s="18">
        <v>1200</v>
      </c>
    </row>
    <row r="7" s="32" customFormat="1" ht="25" customHeight="1" spans="1:8">
      <c r="A7" s="18">
        <v>2</v>
      </c>
      <c r="B7" s="18" t="s">
        <v>9</v>
      </c>
      <c r="C7" s="18" t="s">
        <v>15</v>
      </c>
      <c r="D7" s="18" t="s">
        <v>16</v>
      </c>
      <c r="E7" s="18" t="s">
        <v>17</v>
      </c>
      <c r="F7" s="18" t="s">
        <v>18</v>
      </c>
      <c r="G7" s="18" t="s">
        <v>14</v>
      </c>
      <c r="H7" s="18">
        <v>1200</v>
      </c>
    </row>
    <row r="8" s="32" customFormat="1" ht="25" customHeight="1" spans="1:8">
      <c r="A8" s="18">
        <v>3</v>
      </c>
      <c r="B8" s="18" t="s">
        <v>9</v>
      </c>
      <c r="C8" s="18" t="s">
        <v>15</v>
      </c>
      <c r="D8" s="18" t="s">
        <v>19</v>
      </c>
      <c r="E8" s="18" t="s">
        <v>20</v>
      </c>
      <c r="F8" s="18" t="s">
        <v>21</v>
      </c>
      <c r="G8" s="18" t="s">
        <v>22</v>
      </c>
      <c r="H8" s="18">
        <v>1200</v>
      </c>
    </row>
    <row r="9" s="32" customFormat="1" ht="25" customHeight="1" spans="1:8">
      <c r="A9" s="18">
        <v>4</v>
      </c>
      <c r="B9" s="18" t="s">
        <v>9</v>
      </c>
      <c r="C9" s="18" t="s">
        <v>15</v>
      </c>
      <c r="D9" s="18" t="s">
        <v>23</v>
      </c>
      <c r="E9" s="18" t="s">
        <v>24</v>
      </c>
      <c r="F9" s="18" t="s">
        <v>25</v>
      </c>
      <c r="G9" s="18" t="s">
        <v>26</v>
      </c>
      <c r="H9" s="18">
        <v>1200</v>
      </c>
    </row>
    <row r="10" s="32" customFormat="1" ht="25" customHeight="1" spans="1:8">
      <c r="A10" s="18">
        <v>5</v>
      </c>
      <c r="B10" s="18" t="s">
        <v>9</v>
      </c>
      <c r="C10" s="18" t="s">
        <v>15</v>
      </c>
      <c r="D10" s="18" t="s">
        <v>27</v>
      </c>
      <c r="E10" s="18" t="s">
        <v>28</v>
      </c>
      <c r="F10" s="18" t="s">
        <v>29</v>
      </c>
      <c r="G10" s="18" t="s">
        <v>14</v>
      </c>
      <c r="H10" s="18">
        <v>1200</v>
      </c>
    </row>
    <row r="11" s="32" customFormat="1" ht="25" customHeight="1" spans="1:8">
      <c r="A11" s="18">
        <v>6</v>
      </c>
      <c r="B11" s="18" t="s">
        <v>9</v>
      </c>
      <c r="C11" s="18" t="s">
        <v>15</v>
      </c>
      <c r="D11" s="18" t="s">
        <v>30</v>
      </c>
      <c r="E11" s="18" t="s">
        <v>31</v>
      </c>
      <c r="F11" s="18" t="s">
        <v>25</v>
      </c>
      <c r="G11" s="18" t="s">
        <v>22</v>
      </c>
      <c r="H11" s="18">
        <v>1200</v>
      </c>
    </row>
    <row r="12" s="32" customFormat="1" ht="25" customHeight="1" spans="1:8">
      <c r="A12" s="18">
        <v>7</v>
      </c>
      <c r="B12" s="18" t="s">
        <v>9</v>
      </c>
      <c r="C12" s="18" t="s">
        <v>15</v>
      </c>
      <c r="D12" s="18" t="s">
        <v>32</v>
      </c>
      <c r="E12" s="18" t="s">
        <v>33</v>
      </c>
      <c r="F12" s="18" t="s">
        <v>34</v>
      </c>
      <c r="G12" s="18" t="s">
        <v>14</v>
      </c>
      <c r="H12" s="18">
        <v>1200</v>
      </c>
    </row>
    <row r="13" s="32" customFormat="1" ht="25" customHeight="1" spans="1:8">
      <c r="A13" s="18">
        <v>8</v>
      </c>
      <c r="B13" s="18" t="s">
        <v>9</v>
      </c>
      <c r="C13" s="18" t="s">
        <v>15</v>
      </c>
      <c r="D13" s="18" t="s">
        <v>35</v>
      </c>
      <c r="E13" s="18" t="s">
        <v>36</v>
      </c>
      <c r="F13" s="18" t="s">
        <v>37</v>
      </c>
      <c r="G13" s="18" t="s">
        <v>22</v>
      </c>
      <c r="H13" s="18">
        <v>1200</v>
      </c>
    </row>
    <row r="14" s="32" customFormat="1" ht="25" customHeight="1" spans="1:8">
      <c r="A14" s="18">
        <v>9</v>
      </c>
      <c r="B14" s="18" t="s">
        <v>9</v>
      </c>
      <c r="C14" s="18" t="s">
        <v>15</v>
      </c>
      <c r="D14" s="18" t="s">
        <v>38</v>
      </c>
      <c r="E14" s="18" t="s">
        <v>39</v>
      </c>
      <c r="F14" s="18" t="s">
        <v>40</v>
      </c>
      <c r="G14" s="18" t="s">
        <v>14</v>
      </c>
      <c r="H14" s="18">
        <v>1200</v>
      </c>
    </row>
    <row r="15" s="32" customFormat="1" ht="25" customHeight="1" spans="1:8">
      <c r="A15" s="18">
        <v>10</v>
      </c>
      <c r="B15" s="18" t="s">
        <v>9</v>
      </c>
      <c r="C15" s="18" t="s">
        <v>15</v>
      </c>
      <c r="D15" s="18" t="s">
        <v>41</v>
      </c>
      <c r="E15" s="18" t="s">
        <v>42</v>
      </c>
      <c r="F15" s="18" t="s">
        <v>43</v>
      </c>
      <c r="G15" s="18" t="s">
        <v>22</v>
      </c>
      <c r="H15" s="18">
        <v>1200</v>
      </c>
    </row>
    <row r="16" s="32" customFormat="1" ht="25" customHeight="1" spans="1:8">
      <c r="A16" s="18">
        <v>11</v>
      </c>
      <c r="B16" s="18" t="s">
        <v>9</v>
      </c>
      <c r="C16" s="18" t="s">
        <v>15</v>
      </c>
      <c r="D16" s="18" t="s">
        <v>44</v>
      </c>
      <c r="E16" s="18" t="s">
        <v>45</v>
      </c>
      <c r="F16" s="18" t="s">
        <v>46</v>
      </c>
      <c r="G16" s="18" t="s">
        <v>22</v>
      </c>
      <c r="H16" s="18">
        <v>1200</v>
      </c>
    </row>
    <row r="17" s="32" customFormat="1" ht="25" customHeight="1" spans="1:8">
      <c r="A17" s="18">
        <v>12</v>
      </c>
      <c r="B17" s="18" t="s">
        <v>9</v>
      </c>
      <c r="C17" s="18" t="s">
        <v>47</v>
      </c>
      <c r="D17" s="18" t="s">
        <v>48</v>
      </c>
      <c r="E17" s="18" t="s">
        <v>49</v>
      </c>
      <c r="F17" s="18" t="s">
        <v>50</v>
      </c>
      <c r="G17" s="18" t="s">
        <v>22</v>
      </c>
      <c r="H17" s="18">
        <v>1200</v>
      </c>
    </row>
    <row r="18" s="32" customFormat="1" ht="25" customHeight="1" spans="1:8">
      <c r="A18" s="18">
        <v>13</v>
      </c>
      <c r="B18" s="18" t="s">
        <v>9</v>
      </c>
      <c r="C18" s="18" t="s">
        <v>47</v>
      </c>
      <c r="D18" s="18" t="s">
        <v>51</v>
      </c>
      <c r="E18" s="18" t="s">
        <v>52</v>
      </c>
      <c r="F18" s="18" t="s">
        <v>53</v>
      </c>
      <c r="G18" s="18" t="s">
        <v>14</v>
      </c>
      <c r="H18" s="18">
        <v>1200</v>
      </c>
    </row>
    <row r="19" s="32" customFormat="1" ht="25" customHeight="1" spans="1:8">
      <c r="A19" s="18">
        <v>14</v>
      </c>
      <c r="B19" s="18" t="s">
        <v>9</v>
      </c>
      <c r="C19" s="18" t="s">
        <v>47</v>
      </c>
      <c r="D19" s="18" t="s">
        <v>54</v>
      </c>
      <c r="E19" s="18" t="s">
        <v>55</v>
      </c>
      <c r="F19" s="18" t="s">
        <v>56</v>
      </c>
      <c r="G19" s="18" t="s">
        <v>14</v>
      </c>
      <c r="H19" s="18">
        <v>1200</v>
      </c>
    </row>
    <row r="20" s="32" customFormat="1" ht="25" customHeight="1" spans="1:8">
      <c r="A20" s="18">
        <v>15</v>
      </c>
      <c r="B20" s="18" t="s">
        <v>9</v>
      </c>
      <c r="C20" s="18" t="s">
        <v>47</v>
      </c>
      <c r="D20" s="18" t="s">
        <v>57</v>
      </c>
      <c r="E20" s="18" t="s">
        <v>49</v>
      </c>
      <c r="F20" s="18" t="s">
        <v>58</v>
      </c>
      <c r="G20" s="18" t="s">
        <v>22</v>
      </c>
      <c r="H20" s="18">
        <v>1200</v>
      </c>
    </row>
    <row r="21" s="32" customFormat="1" ht="25" customHeight="1" spans="1:8">
      <c r="A21" s="18">
        <v>16</v>
      </c>
      <c r="B21" s="18" t="s">
        <v>9</v>
      </c>
      <c r="C21" s="18" t="s">
        <v>47</v>
      </c>
      <c r="D21" s="18" t="s">
        <v>59</v>
      </c>
      <c r="E21" s="18" t="s">
        <v>49</v>
      </c>
      <c r="F21" s="18" t="s">
        <v>58</v>
      </c>
      <c r="G21" s="18" t="s">
        <v>22</v>
      </c>
      <c r="H21" s="18">
        <v>1200</v>
      </c>
    </row>
    <row r="22" s="32" customFormat="1" ht="25" customHeight="1" spans="1:8">
      <c r="A22" s="18">
        <v>17</v>
      </c>
      <c r="B22" s="18" t="s">
        <v>9</v>
      </c>
      <c r="C22" s="18" t="s">
        <v>47</v>
      </c>
      <c r="D22" s="18" t="s">
        <v>60</v>
      </c>
      <c r="E22" s="18" t="s">
        <v>61</v>
      </c>
      <c r="F22" s="18" t="s">
        <v>62</v>
      </c>
      <c r="G22" s="18" t="s">
        <v>26</v>
      </c>
      <c r="H22" s="18">
        <v>1200</v>
      </c>
    </row>
    <row r="23" s="32" customFormat="1" ht="25" customHeight="1" spans="1:8">
      <c r="A23" s="18">
        <v>18</v>
      </c>
      <c r="B23" s="18" t="s">
        <v>9</v>
      </c>
      <c r="C23" s="18" t="s">
        <v>47</v>
      </c>
      <c r="D23" s="18" t="s">
        <v>63</v>
      </c>
      <c r="E23" s="18" t="s">
        <v>61</v>
      </c>
      <c r="F23" s="18" t="s">
        <v>64</v>
      </c>
      <c r="G23" s="18" t="s">
        <v>26</v>
      </c>
      <c r="H23" s="18">
        <v>1200</v>
      </c>
    </row>
    <row r="24" s="32" customFormat="1" ht="25" customHeight="1" spans="1:8">
      <c r="A24" s="18">
        <v>19</v>
      </c>
      <c r="B24" s="18" t="s">
        <v>9</v>
      </c>
      <c r="C24" s="18" t="s">
        <v>47</v>
      </c>
      <c r="D24" s="18" t="s">
        <v>65</v>
      </c>
      <c r="E24" s="18" t="s">
        <v>66</v>
      </c>
      <c r="F24" s="18" t="s">
        <v>67</v>
      </c>
      <c r="G24" s="18" t="s">
        <v>22</v>
      </c>
      <c r="H24" s="18">
        <v>1200</v>
      </c>
    </row>
    <row r="25" s="32" customFormat="1" ht="25" customHeight="1" spans="1:8">
      <c r="A25" s="18">
        <v>20</v>
      </c>
      <c r="B25" s="18" t="s">
        <v>9</v>
      </c>
      <c r="C25" s="18" t="s">
        <v>47</v>
      </c>
      <c r="D25" s="18" t="s">
        <v>68</v>
      </c>
      <c r="E25" s="18" t="s">
        <v>69</v>
      </c>
      <c r="F25" s="18" t="s">
        <v>70</v>
      </c>
      <c r="G25" s="18" t="s">
        <v>22</v>
      </c>
      <c r="H25" s="18">
        <v>1200</v>
      </c>
    </row>
    <row r="26" s="32" customFormat="1" ht="25" customHeight="1" spans="1:8">
      <c r="A26" s="18">
        <v>21</v>
      </c>
      <c r="B26" s="18" t="s">
        <v>9</v>
      </c>
      <c r="C26" s="18" t="s">
        <v>47</v>
      </c>
      <c r="D26" s="18" t="s">
        <v>71</v>
      </c>
      <c r="E26" s="18" t="s">
        <v>72</v>
      </c>
      <c r="F26" s="18" t="s">
        <v>73</v>
      </c>
      <c r="G26" s="18" t="s">
        <v>22</v>
      </c>
      <c r="H26" s="18">
        <v>1200</v>
      </c>
    </row>
    <row r="27" s="32" customFormat="1" ht="25" customHeight="1" spans="1:8">
      <c r="A27" s="18">
        <v>22</v>
      </c>
      <c r="B27" s="18" t="s">
        <v>9</v>
      </c>
      <c r="C27" s="18" t="s">
        <v>47</v>
      </c>
      <c r="D27" s="18" t="s">
        <v>74</v>
      </c>
      <c r="E27" s="18" t="s">
        <v>72</v>
      </c>
      <c r="F27" s="18" t="s">
        <v>75</v>
      </c>
      <c r="G27" s="18" t="s">
        <v>22</v>
      </c>
      <c r="H27" s="18">
        <v>1200</v>
      </c>
    </row>
    <row r="28" s="32" customFormat="1" ht="25" customHeight="1" spans="1:8">
      <c r="A28" s="18">
        <v>23</v>
      </c>
      <c r="B28" s="18" t="s">
        <v>9</v>
      </c>
      <c r="C28" s="18" t="s">
        <v>47</v>
      </c>
      <c r="D28" s="18" t="s">
        <v>76</v>
      </c>
      <c r="E28" s="18" t="s">
        <v>77</v>
      </c>
      <c r="F28" s="18" t="s">
        <v>78</v>
      </c>
      <c r="G28" s="18" t="s">
        <v>22</v>
      </c>
      <c r="H28" s="18">
        <v>1200</v>
      </c>
    </row>
    <row r="29" s="32" customFormat="1" ht="25" customHeight="1" spans="1:8">
      <c r="A29" s="18">
        <v>24</v>
      </c>
      <c r="B29" s="18" t="s">
        <v>9</v>
      </c>
      <c r="C29" s="18" t="s">
        <v>47</v>
      </c>
      <c r="D29" s="18" t="s">
        <v>79</v>
      </c>
      <c r="E29" s="18" t="s">
        <v>80</v>
      </c>
      <c r="F29" s="18" t="s">
        <v>81</v>
      </c>
      <c r="G29" s="18" t="s">
        <v>14</v>
      </c>
      <c r="H29" s="18">
        <v>1200</v>
      </c>
    </row>
    <row r="30" s="32" customFormat="1" ht="25" customHeight="1" spans="1:8">
      <c r="A30" s="18">
        <v>25</v>
      </c>
      <c r="B30" s="18" t="s">
        <v>9</v>
      </c>
      <c r="C30" s="18" t="s">
        <v>47</v>
      </c>
      <c r="D30" s="18" t="s">
        <v>82</v>
      </c>
      <c r="E30" s="18" t="s">
        <v>45</v>
      </c>
      <c r="F30" s="18" t="s">
        <v>83</v>
      </c>
      <c r="G30" s="18" t="s">
        <v>22</v>
      </c>
      <c r="H30" s="18">
        <v>1200</v>
      </c>
    </row>
    <row r="31" s="32" customFormat="1" ht="25" customHeight="1" spans="1:8">
      <c r="A31" s="18">
        <v>26</v>
      </c>
      <c r="B31" s="18" t="s">
        <v>9</v>
      </c>
      <c r="C31" s="18" t="s">
        <v>47</v>
      </c>
      <c r="D31" s="18" t="s">
        <v>84</v>
      </c>
      <c r="E31" s="18" t="s">
        <v>66</v>
      </c>
      <c r="F31" s="18" t="s">
        <v>85</v>
      </c>
      <c r="G31" s="18" t="s">
        <v>22</v>
      </c>
      <c r="H31" s="18">
        <v>1200</v>
      </c>
    </row>
    <row r="32" s="32" customFormat="1" ht="25" customHeight="1" spans="1:8">
      <c r="A32" s="18">
        <v>27</v>
      </c>
      <c r="B32" s="18" t="s">
        <v>9</v>
      </c>
      <c r="C32" s="18" t="s">
        <v>47</v>
      </c>
      <c r="D32" s="18" t="s">
        <v>86</v>
      </c>
      <c r="E32" s="18" t="s">
        <v>87</v>
      </c>
      <c r="F32" s="18" t="s">
        <v>88</v>
      </c>
      <c r="G32" s="18" t="s">
        <v>14</v>
      </c>
      <c r="H32" s="18">
        <v>1200</v>
      </c>
    </row>
    <row r="33" s="32" customFormat="1" ht="25" customHeight="1" spans="1:8">
      <c r="A33" s="18">
        <v>28</v>
      </c>
      <c r="B33" s="18" t="s">
        <v>9</v>
      </c>
      <c r="C33" s="18" t="s">
        <v>47</v>
      </c>
      <c r="D33" s="18" t="s">
        <v>89</v>
      </c>
      <c r="E33" s="18" t="s">
        <v>69</v>
      </c>
      <c r="F33" s="18" t="s">
        <v>90</v>
      </c>
      <c r="G33" s="18" t="s">
        <v>22</v>
      </c>
      <c r="H33" s="18">
        <v>1200</v>
      </c>
    </row>
    <row r="34" s="32" customFormat="1" ht="25" customHeight="1" spans="1:8">
      <c r="A34" s="18">
        <v>29</v>
      </c>
      <c r="B34" s="18" t="s">
        <v>9</v>
      </c>
      <c r="C34" s="18" t="s">
        <v>91</v>
      </c>
      <c r="D34" s="18" t="s">
        <v>92</v>
      </c>
      <c r="E34" s="18" t="s">
        <v>93</v>
      </c>
      <c r="F34" s="18" t="s">
        <v>94</v>
      </c>
      <c r="G34" s="18" t="s">
        <v>14</v>
      </c>
      <c r="H34" s="18">
        <v>1200</v>
      </c>
    </row>
    <row r="35" s="32" customFormat="1" ht="25" customHeight="1" spans="1:8">
      <c r="A35" s="18">
        <v>30</v>
      </c>
      <c r="B35" s="18" t="s">
        <v>9</v>
      </c>
      <c r="C35" s="18" t="s">
        <v>91</v>
      </c>
      <c r="D35" s="18" t="s">
        <v>95</v>
      </c>
      <c r="E35" s="18" t="s">
        <v>93</v>
      </c>
      <c r="F35" s="18" t="s">
        <v>94</v>
      </c>
      <c r="G35" s="18" t="s">
        <v>14</v>
      </c>
      <c r="H35" s="18">
        <v>1200</v>
      </c>
    </row>
    <row r="36" s="32" customFormat="1" ht="25" customHeight="1" spans="1:8">
      <c r="A36" s="18">
        <v>31</v>
      </c>
      <c r="B36" s="18" t="s">
        <v>9</v>
      </c>
      <c r="C36" s="18" t="s">
        <v>91</v>
      </c>
      <c r="D36" s="18" t="s">
        <v>96</v>
      </c>
      <c r="E36" s="18" t="s">
        <v>97</v>
      </c>
      <c r="F36" s="18" t="s">
        <v>98</v>
      </c>
      <c r="G36" s="18" t="s">
        <v>14</v>
      </c>
      <c r="H36" s="18">
        <v>1200</v>
      </c>
    </row>
    <row r="37" s="32" customFormat="1" ht="25" customHeight="1" spans="1:8">
      <c r="A37" s="18">
        <v>32</v>
      </c>
      <c r="B37" s="18" t="s">
        <v>9</v>
      </c>
      <c r="C37" s="18" t="s">
        <v>91</v>
      </c>
      <c r="D37" s="18" t="s">
        <v>99</v>
      </c>
      <c r="E37" s="18" t="s">
        <v>97</v>
      </c>
      <c r="F37" s="18" t="s">
        <v>98</v>
      </c>
      <c r="G37" s="18" t="s">
        <v>14</v>
      </c>
      <c r="H37" s="18">
        <v>1200</v>
      </c>
    </row>
    <row r="38" s="32" customFormat="1" ht="25" customHeight="1" spans="1:8">
      <c r="A38" s="18">
        <v>33</v>
      </c>
      <c r="B38" s="18" t="s">
        <v>9</v>
      </c>
      <c r="C38" s="18" t="s">
        <v>91</v>
      </c>
      <c r="D38" s="18" t="s">
        <v>100</v>
      </c>
      <c r="E38" s="18" t="s">
        <v>101</v>
      </c>
      <c r="F38" s="18" t="s">
        <v>102</v>
      </c>
      <c r="G38" s="18" t="s">
        <v>14</v>
      </c>
      <c r="H38" s="18">
        <v>1200</v>
      </c>
    </row>
    <row r="39" s="32" customFormat="1" ht="25" customHeight="1" spans="1:8">
      <c r="A39" s="18">
        <v>34</v>
      </c>
      <c r="B39" s="18" t="s">
        <v>9</v>
      </c>
      <c r="C39" s="18" t="s">
        <v>91</v>
      </c>
      <c r="D39" s="18" t="s">
        <v>103</v>
      </c>
      <c r="E39" s="18" t="s">
        <v>101</v>
      </c>
      <c r="F39" s="18" t="s">
        <v>104</v>
      </c>
      <c r="G39" s="18" t="s">
        <v>14</v>
      </c>
      <c r="H39" s="18">
        <v>1200</v>
      </c>
    </row>
    <row r="40" s="32" customFormat="1" ht="25" customHeight="1" spans="1:8">
      <c r="A40" s="18">
        <v>35</v>
      </c>
      <c r="B40" s="18" t="s">
        <v>9</v>
      </c>
      <c r="C40" s="18" t="s">
        <v>91</v>
      </c>
      <c r="D40" s="18" t="s">
        <v>105</v>
      </c>
      <c r="E40" s="18" t="s">
        <v>106</v>
      </c>
      <c r="F40" s="18" t="s">
        <v>107</v>
      </c>
      <c r="G40" s="18" t="s">
        <v>22</v>
      </c>
      <c r="H40" s="18">
        <v>1200</v>
      </c>
    </row>
    <row r="41" s="32" customFormat="1" ht="25" customHeight="1" spans="1:8">
      <c r="A41" s="18">
        <v>36</v>
      </c>
      <c r="B41" s="18" t="s">
        <v>9</v>
      </c>
      <c r="C41" s="18" t="s">
        <v>91</v>
      </c>
      <c r="D41" s="18" t="s">
        <v>108</v>
      </c>
      <c r="E41" s="18" t="s">
        <v>109</v>
      </c>
      <c r="F41" s="18" t="s">
        <v>110</v>
      </c>
      <c r="G41" s="18" t="s">
        <v>14</v>
      </c>
      <c r="H41" s="18">
        <v>1200</v>
      </c>
    </row>
    <row r="42" s="32" customFormat="1" ht="25" customHeight="1" spans="1:8">
      <c r="A42" s="18">
        <v>37</v>
      </c>
      <c r="B42" s="18" t="s">
        <v>9</v>
      </c>
      <c r="C42" s="18" t="s">
        <v>91</v>
      </c>
      <c r="D42" s="18" t="s">
        <v>111</v>
      </c>
      <c r="E42" s="18" t="s">
        <v>112</v>
      </c>
      <c r="F42" s="18" t="s">
        <v>113</v>
      </c>
      <c r="G42" s="18" t="s">
        <v>22</v>
      </c>
      <c r="H42" s="18">
        <v>1200</v>
      </c>
    </row>
    <row r="43" s="32" customFormat="1" ht="25" customHeight="1" spans="1:8">
      <c r="A43" s="18">
        <v>38</v>
      </c>
      <c r="B43" s="18" t="s">
        <v>9</v>
      </c>
      <c r="C43" s="18" t="s">
        <v>91</v>
      </c>
      <c r="D43" s="18" t="s">
        <v>114</v>
      </c>
      <c r="E43" s="18" t="s">
        <v>115</v>
      </c>
      <c r="F43" s="18" t="s">
        <v>116</v>
      </c>
      <c r="G43" s="18" t="s">
        <v>22</v>
      </c>
      <c r="H43" s="18">
        <v>1200</v>
      </c>
    </row>
    <row r="44" s="32" customFormat="1" ht="25" customHeight="1" spans="1:8">
      <c r="A44" s="18">
        <v>39</v>
      </c>
      <c r="B44" s="18" t="s">
        <v>9</v>
      </c>
      <c r="C44" s="18" t="s">
        <v>91</v>
      </c>
      <c r="D44" s="18" t="s">
        <v>117</v>
      </c>
      <c r="E44" s="18" t="s">
        <v>118</v>
      </c>
      <c r="F44" s="18" t="s">
        <v>119</v>
      </c>
      <c r="G44" s="18" t="s">
        <v>14</v>
      </c>
      <c r="H44" s="18">
        <v>1200</v>
      </c>
    </row>
    <row r="45" s="32" customFormat="1" ht="25" customHeight="1" spans="1:8">
      <c r="A45" s="18">
        <v>40</v>
      </c>
      <c r="B45" s="18" t="s">
        <v>9</v>
      </c>
      <c r="C45" s="18" t="s">
        <v>120</v>
      </c>
      <c r="D45" s="18" t="s">
        <v>121</v>
      </c>
      <c r="E45" s="18" t="s">
        <v>122</v>
      </c>
      <c r="F45" s="18" t="s">
        <v>123</v>
      </c>
      <c r="G45" s="18" t="s">
        <v>26</v>
      </c>
      <c r="H45" s="18">
        <v>1200</v>
      </c>
    </row>
    <row r="46" s="32" customFormat="1" ht="25" customHeight="1" spans="1:8">
      <c r="A46" s="18">
        <v>41</v>
      </c>
      <c r="B46" s="18" t="s">
        <v>9</v>
      </c>
      <c r="C46" s="18" t="s">
        <v>120</v>
      </c>
      <c r="D46" s="18" t="s">
        <v>124</v>
      </c>
      <c r="E46" s="18" t="s">
        <v>125</v>
      </c>
      <c r="F46" s="18" t="s">
        <v>126</v>
      </c>
      <c r="G46" s="18" t="s">
        <v>22</v>
      </c>
      <c r="H46" s="18">
        <v>1200</v>
      </c>
    </row>
    <row r="47" s="32" customFormat="1" ht="25" customHeight="1" spans="1:8">
      <c r="A47" s="18">
        <v>42</v>
      </c>
      <c r="B47" s="18" t="s">
        <v>9</v>
      </c>
      <c r="C47" s="18" t="s">
        <v>120</v>
      </c>
      <c r="D47" s="18" t="s">
        <v>127</v>
      </c>
      <c r="E47" s="18" t="s">
        <v>128</v>
      </c>
      <c r="F47" s="18" t="s">
        <v>129</v>
      </c>
      <c r="G47" s="18" t="s">
        <v>26</v>
      </c>
      <c r="H47" s="18">
        <v>1200</v>
      </c>
    </row>
    <row r="48" s="32" customFormat="1" ht="25" customHeight="1" spans="1:8">
      <c r="A48" s="18">
        <v>43</v>
      </c>
      <c r="B48" s="18" t="s">
        <v>9</v>
      </c>
      <c r="C48" s="18" t="s">
        <v>130</v>
      </c>
      <c r="D48" s="18" t="s">
        <v>131</v>
      </c>
      <c r="E48" s="18" t="s">
        <v>72</v>
      </c>
      <c r="F48" s="18" t="s">
        <v>132</v>
      </c>
      <c r="G48" s="18" t="s">
        <v>22</v>
      </c>
      <c r="H48" s="18">
        <v>1200</v>
      </c>
    </row>
    <row r="49" s="32" customFormat="1" ht="25" customHeight="1" spans="1:8">
      <c r="A49" s="18">
        <v>44</v>
      </c>
      <c r="B49" s="18" t="s">
        <v>9</v>
      </c>
      <c r="C49" s="18" t="s">
        <v>130</v>
      </c>
      <c r="D49" s="18" t="s">
        <v>133</v>
      </c>
      <c r="E49" s="18" t="s">
        <v>134</v>
      </c>
      <c r="F49" s="18" t="s">
        <v>135</v>
      </c>
      <c r="G49" s="18" t="s">
        <v>22</v>
      </c>
      <c r="H49" s="18">
        <v>1200</v>
      </c>
    </row>
    <row r="50" s="32" customFormat="1" ht="25" customHeight="1" spans="1:8">
      <c r="A50" s="18">
        <v>45</v>
      </c>
      <c r="B50" s="18" t="s">
        <v>9</v>
      </c>
      <c r="C50" s="18" t="s">
        <v>130</v>
      </c>
      <c r="D50" s="18" t="s">
        <v>136</v>
      </c>
      <c r="E50" s="18" t="s">
        <v>137</v>
      </c>
      <c r="F50" s="18" t="s">
        <v>138</v>
      </c>
      <c r="G50" s="18" t="s">
        <v>22</v>
      </c>
      <c r="H50" s="18">
        <v>1200</v>
      </c>
    </row>
    <row r="51" s="32" customFormat="1" ht="25" customHeight="1" spans="1:8">
      <c r="A51" s="18">
        <v>46</v>
      </c>
      <c r="B51" s="18" t="s">
        <v>9</v>
      </c>
      <c r="C51" s="18" t="s">
        <v>130</v>
      </c>
      <c r="D51" s="18" t="s">
        <v>139</v>
      </c>
      <c r="E51" s="18" t="s">
        <v>137</v>
      </c>
      <c r="F51" s="18" t="s">
        <v>138</v>
      </c>
      <c r="G51" s="18" t="s">
        <v>22</v>
      </c>
      <c r="H51" s="18">
        <v>1200</v>
      </c>
    </row>
    <row r="52" s="32" customFormat="1" ht="25" customHeight="1" spans="1:8">
      <c r="A52" s="18">
        <v>47</v>
      </c>
      <c r="B52" s="18" t="s">
        <v>9</v>
      </c>
      <c r="C52" s="18" t="s">
        <v>130</v>
      </c>
      <c r="D52" s="18" t="s">
        <v>140</v>
      </c>
      <c r="E52" s="18" t="s">
        <v>72</v>
      </c>
      <c r="F52" s="18" t="s">
        <v>141</v>
      </c>
      <c r="G52" s="18" t="s">
        <v>22</v>
      </c>
      <c r="H52" s="18">
        <v>1200</v>
      </c>
    </row>
    <row r="53" s="32" customFormat="1" ht="25" customHeight="1" spans="1:8">
      <c r="A53" s="18">
        <v>48</v>
      </c>
      <c r="B53" s="18" t="s">
        <v>9</v>
      </c>
      <c r="C53" s="18" t="s">
        <v>130</v>
      </c>
      <c r="D53" s="18" t="s">
        <v>142</v>
      </c>
      <c r="E53" s="18" t="s">
        <v>143</v>
      </c>
      <c r="F53" s="18" t="s">
        <v>144</v>
      </c>
      <c r="G53" s="18" t="s">
        <v>14</v>
      </c>
      <c r="H53" s="18">
        <v>1200</v>
      </c>
    </row>
    <row r="54" s="32" customFormat="1" ht="25" customHeight="1" spans="1:8">
      <c r="A54" s="18">
        <v>49</v>
      </c>
      <c r="B54" s="18" t="s">
        <v>9</v>
      </c>
      <c r="C54" s="18" t="s">
        <v>130</v>
      </c>
      <c r="D54" s="18" t="s">
        <v>145</v>
      </c>
      <c r="E54" s="18" t="s">
        <v>146</v>
      </c>
      <c r="F54" s="18" t="s">
        <v>147</v>
      </c>
      <c r="G54" s="18" t="s">
        <v>14</v>
      </c>
      <c r="H54" s="18">
        <v>1200</v>
      </c>
    </row>
    <row r="55" s="32" customFormat="1" ht="25" customHeight="1" spans="1:8">
      <c r="A55" s="18">
        <v>50</v>
      </c>
      <c r="B55" s="18" t="s">
        <v>9</v>
      </c>
      <c r="C55" s="18" t="s">
        <v>130</v>
      </c>
      <c r="D55" s="18" t="s">
        <v>148</v>
      </c>
      <c r="E55" s="18" t="s">
        <v>72</v>
      </c>
      <c r="F55" s="18" t="s">
        <v>149</v>
      </c>
      <c r="G55" s="18" t="s">
        <v>22</v>
      </c>
      <c r="H55" s="18">
        <v>1200</v>
      </c>
    </row>
    <row r="56" s="32" customFormat="1" ht="25" customHeight="1" spans="1:8">
      <c r="A56" s="18">
        <v>51</v>
      </c>
      <c r="B56" s="18" t="s">
        <v>9</v>
      </c>
      <c r="C56" s="18" t="s">
        <v>130</v>
      </c>
      <c r="D56" s="18" t="s">
        <v>150</v>
      </c>
      <c r="E56" s="18" t="s">
        <v>72</v>
      </c>
      <c r="F56" s="18" t="s">
        <v>151</v>
      </c>
      <c r="G56" s="18" t="s">
        <v>22</v>
      </c>
      <c r="H56" s="18">
        <v>1200</v>
      </c>
    </row>
    <row r="57" s="32" customFormat="1" ht="25" customHeight="1" spans="1:8">
      <c r="A57" s="18">
        <v>52</v>
      </c>
      <c r="B57" s="18" t="s">
        <v>9</v>
      </c>
      <c r="C57" s="18" t="s">
        <v>130</v>
      </c>
      <c r="D57" s="18" t="s">
        <v>152</v>
      </c>
      <c r="E57" s="18" t="s">
        <v>153</v>
      </c>
      <c r="F57" s="18" t="s">
        <v>154</v>
      </c>
      <c r="G57" s="18" t="s">
        <v>14</v>
      </c>
      <c r="H57" s="18">
        <v>1200</v>
      </c>
    </row>
    <row r="58" s="32" customFormat="1" ht="25" customHeight="1" spans="1:8">
      <c r="A58" s="18">
        <v>53</v>
      </c>
      <c r="B58" s="18" t="s">
        <v>9</v>
      </c>
      <c r="C58" s="18" t="s">
        <v>130</v>
      </c>
      <c r="D58" s="18" t="s">
        <v>155</v>
      </c>
      <c r="E58" s="18" t="s">
        <v>156</v>
      </c>
      <c r="F58" s="18" t="s">
        <v>157</v>
      </c>
      <c r="G58" s="18" t="s">
        <v>14</v>
      </c>
      <c r="H58" s="18">
        <v>1200</v>
      </c>
    </row>
    <row r="59" s="32" customFormat="1" ht="25" customHeight="1" spans="1:8">
      <c r="A59" s="18">
        <v>54</v>
      </c>
      <c r="B59" s="18" t="s">
        <v>9</v>
      </c>
      <c r="C59" s="18" t="s">
        <v>130</v>
      </c>
      <c r="D59" s="18" t="s">
        <v>158</v>
      </c>
      <c r="E59" s="18" t="s">
        <v>159</v>
      </c>
      <c r="F59" s="18" t="s">
        <v>160</v>
      </c>
      <c r="G59" s="18" t="s">
        <v>14</v>
      </c>
      <c r="H59" s="18">
        <v>1200</v>
      </c>
    </row>
    <row r="60" s="32" customFormat="1" ht="25" customHeight="1" spans="1:8">
      <c r="A60" s="18">
        <v>55</v>
      </c>
      <c r="B60" s="18" t="s">
        <v>9</v>
      </c>
      <c r="C60" s="18" t="s">
        <v>130</v>
      </c>
      <c r="D60" s="18" t="s">
        <v>161</v>
      </c>
      <c r="E60" s="18" t="s">
        <v>49</v>
      </c>
      <c r="F60" s="18" t="s">
        <v>162</v>
      </c>
      <c r="G60" s="18" t="s">
        <v>22</v>
      </c>
      <c r="H60" s="18">
        <v>1200</v>
      </c>
    </row>
    <row r="61" s="32" customFormat="1" ht="25" customHeight="1" spans="1:8">
      <c r="A61" s="18">
        <v>56</v>
      </c>
      <c r="B61" s="18" t="s">
        <v>9</v>
      </c>
      <c r="C61" s="18" t="s">
        <v>130</v>
      </c>
      <c r="D61" s="18" t="s">
        <v>163</v>
      </c>
      <c r="E61" s="18" t="s">
        <v>164</v>
      </c>
      <c r="F61" s="18" t="s">
        <v>165</v>
      </c>
      <c r="G61" s="18" t="s">
        <v>14</v>
      </c>
      <c r="H61" s="18">
        <v>1200</v>
      </c>
    </row>
    <row r="62" s="32" customFormat="1" ht="25" customHeight="1" spans="1:8">
      <c r="A62" s="18">
        <v>57</v>
      </c>
      <c r="B62" s="18" t="s">
        <v>9</v>
      </c>
      <c r="C62" s="18" t="s">
        <v>130</v>
      </c>
      <c r="D62" s="18" t="s">
        <v>166</v>
      </c>
      <c r="E62" s="18" t="s">
        <v>167</v>
      </c>
      <c r="F62" s="18" t="s">
        <v>168</v>
      </c>
      <c r="G62" s="18" t="s">
        <v>22</v>
      </c>
      <c r="H62" s="18">
        <v>1200</v>
      </c>
    </row>
    <row r="63" s="32" customFormat="1" ht="25" customHeight="1" spans="1:8">
      <c r="A63" s="18">
        <v>58</v>
      </c>
      <c r="B63" s="18" t="s">
        <v>9</v>
      </c>
      <c r="C63" s="18" t="s">
        <v>130</v>
      </c>
      <c r="D63" s="18" t="s">
        <v>169</v>
      </c>
      <c r="E63" s="18" t="s">
        <v>170</v>
      </c>
      <c r="F63" s="18" t="s">
        <v>171</v>
      </c>
      <c r="G63" s="18" t="s">
        <v>22</v>
      </c>
      <c r="H63" s="18">
        <v>1200</v>
      </c>
    </row>
    <row r="64" s="32" customFormat="1" ht="25" customHeight="1" spans="1:8">
      <c r="A64" s="18">
        <v>59</v>
      </c>
      <c r="B64" s="18" t="s">
        <v>9</v>
      </c>
      <c r="C64" s="18" t="s">
        <v>130</v>
      </c>
      <c r="D64" s="18" t="s">
        <v>172</v>
      </c>
      <c r="E64" s="18" t="s">
        <v>173</v>
      </c>
      <c r="F64" s="18" t="s">
        <v>174</v>
      </c>
      <c r="G64" s="18" t="s">
        <v>14</v>
      </c>
      <c r="H64" s="18">
        <v>1200</v>
      </c>
    </row>
    <row r="65" s="32" customFormat="1" ht="25" customHeight="1" spans="1:8">
      <c r="A65" s="18">
        <v>60</v>
      </c>
      <c r="B65" s="18" t="s">
        <v>9</v>
      </c>
      <c r="C65" s="18" t="s">
        <v>130</v>
      </c>
      <c r="D65" s="18" t="s">
        <v>175</v>
      </c>
      <c r="E65" s="18" t="s">
        <v>72</v>
      </c>
      <c r="F65" s="18" t="s">
        <v>176</v>
      </c>
      <c r="G65" s="18" t="s">
        <v>22</v>
      </c>
      <c r="H65" s="18">
        <v>1200</v>
      </c>
    </row>
    <row r="66" s="32" customFormat="1" ht="25" customHeight="1" spans="1:8">
      <c r="A66" s="18">
        <v>61</v>
      </c>
      <c r="B66" s="18" t="s">
        <v>9</v>
      </c>
      <c r="C66" s="18" t="s">
        <v>130</v>
      </c>
      <c r="D66" s="18" t="s">
        <v>177</v>
      </c>
      <c r="E66" s="18" t="s">
        <v>178</v>
      </c>
      <c r="F66" s="18" t="s">
        <v>179</v>
      </c>
      <c r="G66" s="18" t="s">
        <v>14</v>
      </c>
      <c r="H66" s="18">
        <v>1200</v>
      </c>
    </row>
    <row r="67" s="32" customFormat="1" ht="25" customHeight="1" spans="1:8">
      <c r="A67" s="18">
        <v>62</v>
      </c>
      <c r="B67" s="18" t="s">
        <v>9</v>
      </c>
      <c r="C67" s="18" t="s">
        <v>130</v>
      </c>
      <c r="D67" s="18" t="s">
        <v>180</v>
      </c>
      <c r="E67" s="18" t="s">
        <v>181</v>
      </c>
      <c r="F67" s="18" t="s">
        <v>182</v>
      </c>
      <c r="G67" s="18" t="s">
        <v>14</v>
      </c>
      <c r="H67" s="18">
        <v>1200</v>
      </c>
    </row>
    <row r="68" s="32" customFormat="1" ht="25" customHeight="1" spans="1:8">
      <c r="A68" s="18">
        <v>63</v>
      </c>
      <c r="B68" s="18" t="s">
        <v>9</v>
      </c>
      <c r="C68" s="18" t="s">
        <v>130</v>
      </c>
      <c r="D68" s="18" t="s">
        <v>183</v>
      </c>
      <c r="E68" s="18" t="s">
        <v>184</v>
      </c>
      <c r="F68" s="18" t="s">
        <v>185</v>
      </c>
      <c r="G68" s="18" t="s">
        <v>22</v>
      </c>
      <c r="H68" s="18">
        <v>1200</v>
      </c>
    </row>
    <row r="69" s="32" customFormat="1" ht="25" customHeight="1" spans="1:8">
      <c r="A69" s="18">
        <v>64</v>
      </c>
      <c r="B69" s="18" t="s">
        <v>9</v>
      </c>
      <c r="C69" s="18" t="s">
        <v>130</v>
      </c>
      <c r="D69" s="18" t="s">
        <v>186</v>
      </c>
      <c r="E69" s="18" t="s">
        <v>187</v>
      </c>
      <c r="F69" s="18" t="s">
        <v>188</v>
      </c>
      <c r="G69" s="18" t="s">
        <v>14</v>
      </c>
      <c r="H69" s="18">
        <v>1200</v>
      </c>
    </row>
    <row r="70" s="32" customFormat="1" ht="25" customHeight="1" spans="1:8">
      <c r="A70" s="18">
        <v>65</v>
      </c>
      <c r="B70" s="18" t="s">
        <v>9</v>
      </c>
      <c r="C70" s="18" t="s">
        <v>130</v>
      </c>
      <c r="D70" s="18" t="s">
        <v>189</v>
      </c>
      <c r="E70" s="18" t="s">
        <v>187</v>
      </c>
      <c r="F70" s="18" t="s">
        <v>188</v>
      </c>
      <c r="G70" s="18" t="s">
        <v>14</v>
      </c>
      <c r="H70" s="18">
        <v>1200</v>
      </c>
    </row>
    <row r="71" s="32" customFormat="1" ht="25" customHeight="1" spans="1:8">
      <c r="A71" s="18">
        <v>66</v>
      </c>
      <c r="B71" s="18" t="s">
        <v>9</v>
      </c>
      <c r="C71" s="18" t="s">
        <v>130</v>
      </c>
      <c r="D71" s="18" t="s">
        <v>190</v>
      </c>
      <c r="E71" s="18" t="s">
        <v>77</v>
      </c>
      <c r="F71" s="18" t="s">
        <v>191</v>
      </c>
      <c r="G71" s="18" t="s">
        <v>22</v>
      </c>
      <c r="H71" s="18">
        <v>1200</v>
      </c>
    </row>
    <row r="72" s="32" customFormat="1" ht="25" customHeight="1" spans="1:8">
      <c r="A72" s="18">
        <v>67</v>
      </c>
      <c r="B72" s="18" t="s">
        <v>9</v>
      </c>
      <c r="C72" s="18" t="s">
        <v>130</v>
      </c>
      <c r="D72" s="18" t="s">
        <v>192</v>
      </c>
      <c r="E72" s="18" t="s">
        <v>193</v>
      </c>
      <c r="F72" s="18" t="s">
        <v>194</v>
      </c>
      <c r="G72" s="18" t="s">
        <v>14</v>
      </c>
      <c r="H72" s="18">
        <v>1200</v>
      </c>
    </row>
    <row r="73" s="32" customFormat="1" ht="25" customHeight="1" spans="1:8">
      <c r="A73" s="18">
        <v>68</v>
      </c>
      <c r="B73" s="18" t="s">
        <v>9</v>
      </c>
      <c r="C73" s="18" t="s">
        <v>130</v>
      </c>
      <c r="D73" s="18" t="s">
        <v>195</v>
      </c>
      <c r="E73" s="18" t="s">
        <v>193</v>
      </c>
      <c r="F73" s="18" t="s">
        <v>194</v>
      </c>
      <c r="G73" s="18" t="s">
        <v>14</v>
      </c>
      <c r="H73" s="18">
        <v>1200</v>
      </c>
    </row>
    <row r="74" s="32" customFormat="1" ht="25" customHeight="1" spans="1:8">
      <c r="A74" s="18">
        <v>69</v>
      </c>
      <c r="B74" s="18" t="s">
        <v>9</v>
      </c>
      <c r="C74" s="18" t="s">
        <v>130</v>
      </c>
      <c r="D74" s="18" t="s">
        <v>196</v>
      </c>
      <c r="E74" s="18" t="s">
        <v>197</v>
      </c>
      <c r="F74" s="18" t="s">
        <v>198</v>
      </c>
      <c r="G74" s="18" t="s">
        <v>14</v>
      </c>
      <c r="H74" s="18">
        <v>1200</v>
      </c>
    </row>
    <row r="75" s="32" customFormat="1" ht="25" customHeight="1" spans="1:8">
      <c r="A75" s="18">
        <v>70</v>
      </c>
      <c r="B75" s="18" t="s">
        <v>9</v>
      </c>
      <c r="C75" s="18" t="s">
        <v>130</v>
      </c>
      <c r="D75" s="18" t="s">
        <v>199</v>
      </c>
      <c r="E75" s="18" t="s">
        <v>200</v>
      </c>
      <c r="F75" s="18" t="s">
        <v>201</v>
      </c>
      <c r="G75" s="18" t="s">
        <v>22</v>
      </c>
      <c r="H75" s="18">
        <v>1200</v>
      </c>
    </row>
    <row r="76" s="32" customFormat="1" ht="25" customHeight="1" spans="1:8">
      <c r="A76" s="18">
        <v>71</v>
      </c>
      <c r="B76" s="18" t="s">
        <v>9</v>
      </c>
      <c r="C76" s="18" t="s">
        <v>130</v>
      </c>
      <c r="D76" s="18" t="s">
        <v>202</v>
      </c>
      <c r="E76" s="18" t="s">
        <v>203</v>
      </c>
      <c r="F76" s="18" t="s">
        <v>204</v>
      </c>
      <c r="G76" s="18" t="s">
        <v>14</v>
      </c>
      <c r="H76" s="18">
        <v>1200</v>
      </c>
    </row>
    <row r="77" s="32" customFormat="1" ht="25" customHeight="1" spans="1:8">
      <c r="A77" s="18">
        <v>72</v>
      </c>
      <c r="B77" s="18" t="s">
        <v>9</v>
      </c>
      <c r="C77" s="18" t="s">
        <v>130</v>
      </c>
      <c r="D77" s="18" t="s">
        <v>205</v>
      </c>
      <c r="E77" s="18" t="s">
        <v>197</v>
      </c>
      <c r="F77" s="18" t="s">
        <v>198</v>
      </c>
      <c r="G77" s="18" t="s">
        <v>14</v>
      </c>
      <c r="H77" s="18">
        <v>1200</v>
      </c>
    </row>
    <row r="78" s="32" customFormat="1" ht="25" customHeight="1" spans="1:8">
      <c r="A78" s="18">
        <v>73</v>
      </c>
      <c r="B78" s="18" t="s">
        <v>9</v>
      </c>
      <c r="C78" s="18" t="s">
        <v>130</v>
      </c>
      <c r="D78" s="18" t="s">
        <v>206</v>
      </c>
      <c r="E78" s="18" t="s">
        <v>207</v>
      </c>
      <c r="F78" s="18" t="s">
        <v>208</v>
      </c>
      <c r="G78" s="18" t="s">
        <v>14</v>
      </c>
      <c r="H78" s="18">
        <v>1200</v>
      </c>
    </row>
    <row r="79" s="32" customFormat="1" ht="25" customHeight="1" spans="1:8">
      <c r="A79" s="18">
        <v>74</v>
      </c>
      <c r="B79" s="18" t="s">
        <v>9</v>
      </c>
      <c r="C79" s="18" t="s">
        <v>130</v>
      </c>
      <c r="D79" s="18" t="s">
        <v>209</v>
      </c>
      <c r="E79" s="18" t="s">
        <v>210</v>
      </c>
      <c r="F79" s="18" t="s">
        <v>211</v>
      </c>
      <c r="G79" s="18" t="s">
        <v>14</v>
      </c>
      <c r="H79" s="18">
        <v>1200</v>
      </c>
    </row>
    <row r="80" s="32" customFormat="1" ht="25" customHeight="1" spans="1:8">
      <c r="A80" s="18">
        <v>75</v>
      </c>
      <c r="B80" s="18" t="s">
        <v>9</v>
      </c>
      <c r="C80" s="18" t="s">
        <v>130</v>
      </c>
      <c r="D80" s="18" t="s">
        <v>212</v>
      </c>
      <c r="E80" s="18" t="s">
        <v>213</v>
      </c>
      <c r="F80" s="18" t="s">
        <v>214</v>
      </c>
      <c r="G80" s="18" t="s">
        <v>14</v>
      </c>
      <c r="H80" s="18">
        <v>1200</v>
      </c>
    </row>
    <row r="81" s="32" customFormat="1" ht="25" customHeight="1" spans="1:8">
      <c r="A81" s="18">
        <v>76</v>
      </c>
      <c r="B81" s="18" t="s">
        <v>9</v>
      </c>
      <c r="C81" s="18" t="s">
        <v>130</v>
      </c>
      <c r="D81" s="18" t="s">
        <v>215</v>
      </c>
      <c r="E81" s="18" t="s">
        <v>210</v>
      </c>
      <c r="F81" s="18" t="s">
        <v>211</v>
      </c>
      <c r="G81" s="18" t="s">
        <v>14</v>
      </c>
      <c r="H81" s="18">
        <v>1200</v>
      </c>
    </row>
    <row r="82" s="32" customFormat="1" ht="25" customHeight="1" spans="1:8">
      <c r="A82" s="18">
        <v>77</v>
      </c>
      <c r="B82" s="18" t="s">
        <v>9</v>
      </c>
      <c r="C82" s="18" t="s">
        <v>130</v>
      </c>
      <c r="D82" s="18" t="s">
        <v>216</v>
      </c>
      <c r="E82" s="18" t="s">
        <v>217</v>
      </c>
      <c r="F82" s="18" t="s">
        <v>218</v>
      </c>
      <c r="G82" s="18" t="s">
        <v>14</v>
      </c>
      <c r="H82" s="18">
        <v>1200</v>
      </c>
    </row>
    <row r="83" s="32" customFormat="1" ht="25" customHeight="1" spans="1:8">
      <c r="A83" s="18">
        <v>78</v>
      </c>
      <c r="B83" s="18" t="s">
        <v>9</v>
      </c>
      <c r="C83" s="18" t="s">
        <v>130</v>
      </c>
      <c r="D83" s="18" t="s">
        <v>219</v>
      </c>
      <c r="E83" s="18" t="s">
        <v>217</v>
      </c>
      <c r="F83" s="18" t="s">
        <v>220</v>
      </c>
      <c r="G83" s="18" t="s">
        <v>14</v>
      </c>
      <c r="H83" s="18">
        <v>1200</v>
      </c>
    </row>
    <row r="84" s="32" customFormat="1" ht="25" customHeight="1" spans="1:8">
      <c r="A84" s="18">
        <v>79</v>
      </c>
      <c r="B84" s="18" t="s">
        <v>9</v>
      </c>
      <c r="C84" s="18" t="s">
        <v>130</v>
      </c>
      <c r="D84" s="18" t="s">
        <v>221</v>
      </c>
      <c r="E84" s="18" t="s">
        <v>222</v>
      </c>
      <c r="F84" s="18" t="s">
        <v>223</v>
      </c>
      <c r="G84" s="18" t="s">
        <v>14</v>
      </c>
      <c r="H84" s="18">
        <v>1200</v>
      </c>
    </row>
    <row r="85" s="32" customFormat="1" ht="25" customHeight="1" spans="1:8">
      <c r="A85" s="18">
        <v>80</v>
      </c>
      <c r="B85" s="18" t="s">
        <v>9</v>
      </c>
      <c r="C85" s="18" t="s">
        <v>130</v>
      </c>
      <c r="D85" s="18" t="s">
        <v>224</v>
      </c>
      <c r="E85" s="18" t="s">
        <v>222</v>
      </c>
      <c r="F85" s="18" t="s">
        <v>223</v>
      </c>
      <c r="G85" s="18" t="s">
        <v>14</v>
      </c>
      <c r="H85" s="18">
        <v>1200</v>
      </c>
    </row>
    <row r="86" s="32" customFormat="1" ht="25" customHeight="1" spans="1:8">
      <c r="A86" s="18">
        <v>81</v>
      </c>
      <c r="B86" s="18" t="s">
        <v>9</v>
      </c>
      <c r="C86" s="18" t="s">
        <v>130</v>
      </c>
      <c r="D86" s="18" t="s">
        <v>225</v>
      </c>
      <c r="E86" s="18" t="s">
        <v>222</v>
      </c>
      <c r="F86" s="18" t="s">
        <v>223</v>
      </c>
      <c r="G86" s="18" t="s">
        <v>14</v>
      </c>
      <c r="H86" s="18">
        <v>1200</v>
      </c>
    </row>
    <row r="87" s="32" customFormat="1" ht="25" customHeight="1" spans="1:8">
      <c r="A87" s="18">
        <v>82</v>
      </c>
      <c r="B87" s="18" t="s">
        <v>9</v>
      </c>
      <c r="C87" s="18" t="s">
        <v>130</v>
      </c>
      <c r="D87" s="18" t="s">
        <v>226</v>
      </c>
      <c r="E87" s="18" t="s">
        <v>227</v>
      </c>
      <c r="F87" s="18" t="s">
        <v>228</v>
      </c>
      <c r="G87" s="18" t="s">
        <v>14</v>
      </c>
      <c r="H87" s="18">
        <v>1200</v>
      </c>
    </row>
    <row r="88" s="32" customFormat="1" ht="25" customHeight="1" spans="1:8">
      <c r="A88" s="18">
        <v>83</v>
      </c>
      <c r="B88" s="18" t="s">
        <v>9</v>
      </c>
      <c r="C88" s="18" t="s">
        <v>130</v>
      </c>
      <c r="D88" s="18" t="s">
        <v>229</v>
      </c>
      <c r="E88" s="18" t="s">
        <v>230</v>
      </c>
      <c r="F88" s="18" t="s">
        <v>231</v>
      </c>
      <c r="G88" s="18" t="s">
        <v>14</v>
      </c>
      <c r="H88" s="18">
        <v>1200</v>
      </c>
    </row>
    <row r="89" s="32" customFormat="1" ht="25" customHeight="1" spans="1:8">
      <c r="A89" s="18">
        <v>84</v>
      </c>
      <c r="B89" s="18" t="s">
        <v>9</v>
      </c>
      <c r="C89" s="18" t="s">
        <v>130</v>
      </c>
      <c r="D89" s="18" t="s">
        <v>232</v>
      </c>
      <c r="E89" s="18" t="s">
        <v>72</v>
      </c>
      <c r="F89" s="18" t="s">
        <v>233</v>
      </c>
      <c r="G89" s="18" t="s">
        <v>22</v>
      </c>
      <c r="H89" s="18">
        <v>1200</v>
      </c>
    </row>
    <row r="90" s="32" customFormat="1" ht="25" customHeight="1" spans="1:8">
      <c r="A90" s="18">
        <v>85</v>
      </c>
      <c r="B90" s="18" t="s">
        <v>9</v>
      </c>
      <c r="C90" s="18" t="s">
        <v>130</v>
      </c>
      <c r="D90" s="18" t="s">
        <v>234</v>
      </c>
      <c r="E90" s="18" t="s">
        <v>235</v>
      </c>
      <c r="F90" s="18" t="s">
        <v>236</v>
      </c>
      <c r="G90" s="18" t="s">
        <v>26</v>
      </c>
      <c r="H90" s="18">
        <v>1200</v>
      </c>
    </row>
    <row r="91" s="32" customFormat="1" ht="25" customHeight="1" spans="1:8">
      <c r="A91" s="18">
        <v>86</v>
      </c>
      <c r="B91" s="18" t="s">
        <v>9</v>
      </c>
      <c r="C91" s="18" t="s">
        <v>237</v>
      </c>
      <c r="D91" s="18" t="s">
        <v>238</v>
      </c>
      <c r="E91" s="18" t="s">
        <v>45</v>
      </c>
      <c r="F91" s="18" t="s">
        <v>83</v>
      </c>
      <c r="G91" s="18" t="s">
        <v>22</v>
      </c>
      <c r="H91" s="18">
        <v>1200</v>
      </c>
    </row>
    <row r="92" s="32" customFormat="1" ht="25" customHeight="1" spans="1:8">
      <c r="A92" s="18">
        <v>87</v>
      </c>
      <c r="B92" s="18" t="s">
        <v>9</v>
      </c>
      <c r="C92" s="18" t="s">
        <v>237</v>
      </c>
      <c r="D92" s="18" t="s">
        <v>239</v>
      </c>
      <c r="E92" s="18" t="s">
        <v>240</v>
      </c>
      <c r="F92" s="18" t="s">
        <v>241</v>
      </c>
      <c r="G92" s="18" t="s">
        <v>22</v>
      </c>
      <c r="H92" s="18">
        <v>1200</v>
      </c>
    </row>
    <row r="93" s="32" customFormat="1" ht="25" customHeight="1" spans="1:8">
      <c r="A93" s="18">
        <v>88</v>
      </c>
      <c r="B93" s="18" t="s">
        <v>9</v>
      </c>
      <c r="C93" s="18" t="s">
        <v>237</v>
      </c>
      <c r="D93" s="18" t="s">
        <v>242</v>
      </c>
      <c r="E93" s="18" t="s">
        <v>243</v>
      </c>
      <c r="F93" s="18" t="s">
        <v>244</v>
      </c>
      <c r="G93" s="18" t="s">
        <v>22</v>
      </c>
      <c r="H93" s="18">
        <v>1200</v>
      </c>
    </row>
    <row r="94" s="32" customFormat="1" ht="25" customHeight="1" spans="1:8">
      <c r="A94" s="18">
        <v>89</v>
      </c>
      <c r="B94" s="18" t="s">
        <v>9</v>
      </c>
      <c r="C94" s="18" t="s">
        <v>237</v>
      </c>
      <c r="D94" s="18" t="s">
        <v>245</v>
      </c>
      <c r="E94" s="18" t="s">
        <v>243</v>
      </c>
      <c r="F94" s="18" t="s">
        <v>244</v>
      </c>
      <c r="G94" s="18" t="s">
        <v>22</v>
      </c>
      <c r="H94" s="18">
        <v>1200</v>
      </c>
    </row>
    <row r="95" s="32" customFormat="1" ht="25" customHeight="1" spans="1:8">
      <c r="A95" s="18">
        <v>90</v>
      </c>
      <c r="B95" s="18" t="s">
        <v>9</v>
      </c>
      <c r="C95" s="18" t="s">
        <v>237</v>
      </c>
      <c r="D95" s="18" t="s">
        <v>246</v>
      </c>
      <c r="E95" s="18" t="s">
        <v>72</v>
      </c>
      <c r="F95" s="18" t="s">
        <v>247</v>
      </c>
      <c r="G95" s="18" t="s">
        <v>22</v>
      </c>
      <c r="H95" s="18">
        <v>1200</v>
      </c>
    </row>
    <row r="96" s="32" customFormat="1" ht="25" customHeight="1" spans="1:8">
      <c r="A96" s="18">
        <v>91</v>
      </c>
      <c r="B96" s="18" t="s">
        <v>9</v>
      </c>
      <c r="C96" s="18" t="s">
        <v>237</v>
      </c>
      <c r="D96" s="18" t="s">
        <v>248</v>
      </c>
      <c r="E96" s="18" t="s">
        <v>66</v>
      </c>
      <c r="F96" s="18" t="s">
        <v>249</v>
      </c>
      <c r="G96" s="18" t="s">
        <v>22</v>
      </c>
      <c r="H96" s="18">
        <v>1200</v>
      </c>
    </row>
    <row r="97" s="32" customFormat="1" ht="25" customHeight="1" spans="1:8">
      <c r="A97" s="18">
        <v>92</v>
      </c>
      <c r="B97" s="18" t="s">
        <v>9</v>
      </c>
      <c r="C97" s="18" t="s">
        <v>237</v>
      </c>
      <c r="D97" s="18" t="s">
        <v>250</v>
      </c>
      <c r="E97" s="18" t="s">
        <v>66</v>
      </c>
      <c r="F97" s="18" t="s">
        <v>249</v>
      </c>
      <c r="G97" s="18" t="s">
        <v>22</v>
      </c>
      <c r="H97" s="18">
        <v>1200</v>
      </c>
    </row>
    <row r="98" s="32" customFormat="1" ht="25" customHeight="1" spans="1:8">
      <c r="A98" s="18">
        <v>93</v>
      </c>
      <c r="B98" s="18" t="s">
        <v>9</v>
      </c>
      <c r="C98" s="18" t="s">
        <v>237</v>
      </c>
      <c r="D98" s="18" t="s">
        <v>251</v>
      </c>
      <c r="E98" s="18" t="s">
        <v>252</v>
      </c>
      <c r="F98" s="18" t="s">
        <v>253</v>
      </c>
      <c r="G98" s="18" t="s">
        <v>22</v>
      </c>
      <c r="H98" s="18">
        <v>1200</v>
      </c>
    </row>
    <row r="99" s="32" customFormat="1" ht="25" customHeight="1" spans="1:8">
      <c r="A99" s="18">
        <v>94</v>
      </c>
      <c r="B99" s="18" t="s">
        <v>9</v>
      </c>
      <c r="C99" s="18" t="s">
        <v>237</v>
      </c>
      <c r="D99" s="18" t="s">
        <v>254</v>
      </c>
      <c r="E99" s="18" t="s">
        <v>69</v>
      </c>
      <c r="F99" s="18" t="s">
        <v>255</v>
      </c>
      <c r="G99" s="18" t="s">
        <v>22</v>
      </c>
      <c r="H99" s="18">
        <v>1200</v>
      </c>
    </row>
    <row r="100" s="32" customFormat="1" ht="25" customHeight="1" spans="1:8">
      <c r="A100" s="18">
        <v>95</v>
      </c>
      <c r="B100" s="18" t="s">
        <v>9</v>
      </c>
      <c r="C100" s="18" t="s">
        <v>237</v>
      </c>
      <c r="D100" s="18" t="s">
        <v>256</v>
      </c>
      <c r="E100" s="18" t="s">
        <v>257</v>
      </c>
      <c r="F100" s="18" t="s">
        <v>258</v>
      </c>
      <c r="G100" s="18" t="s">
        <v>22</v>
      </c>
      <c r="H100" s="18">
        <v>1200</v>
      </c>
    </row>
    <row r="101" s="32" customFormat="1" ht="25" customHeight="1" spans="1:8">
      <c r="A101" s="18">
        <v>96</v>
      </c>
      <c r="B101" s="18" t="s">
        <v>9</v>
      </c>
      <c r="C101" s="18" t="s">
        <v>237</v>
      </c>
      <c r="D101" s="18" t="s">
        <v>259</v>
      </c>
      <c r="E101" s="18" t="s">
        <v>49</v>
      </c>
      <c r="F101" s="18" t="s">
        <v>260</v>
      </c>
      <c r="G101" s="18" t="s">
        <v>22</v>
      </c>
      <c r="H101" s="18">
        <v>1200</v>
      </c>
    </row>
    <row r="102" s="32" customFormat="1" ht="25" customHeight="1" spans="1:8">
      <c r="A102" s="18">
        <v>97</v>
      </c>
      <c r="B102" s="18" t="s">
        <v>9</v>
      </c>
      <c r="C102" s="18" t="s">
        <v>237</v>
      </c>
      <c r="D102" s="18" t="s">
        <v>261</v>
      </c>
      <c r="E102" s="18" t="s">
        <v>72</v>
      </c>
      <c r="F102" s="18" t="s">
        <v>262</v>
      </c>
      <c r="G102" s="18" t="s">
        <v>22</v>
      </c>
      <c r="H102" s="18">
        <v>1200</v>
      </c>
    </row>
    <row r="103" s="32" customFormat="1" ht="25" customHeight="1" spans="1:8">
      <c r="A103" s="18">
        <v>98</v>
      </c>
      <c r="B103" s="18" t="s">
        <v>9</v>
      </c>
      <c r="C103" s="18" t="s">
        <v>237</v>
      </c>
      <c r="D103" s="18" t="s">
        <v>263</v>
      </c>
      <c r="E103" s="18" t="s">
        <v>257</v>
      </c>
      <c r="F103" s="18" t="s">
        <v>264</v>
      </c>
      <c r="G103" s="18" t="s">
        <v>22</v>
      </c>
      <c r="H103" s="18">
        <v>1200</v>
      </c>
    </row>
    <row r="104" s="32" customFormat="1" ht="25" customHeight="1" spans="1:8">
      <c r="A104" s="18">
        <v>99</v>
      </c>
      <c r="B104" s="18" t="s">
        <v>9</v>
      </c>
      <c r="C104" s="18" t="s">
        <v>237</v>
      </c>
      <c r="D104" s="18" t="s">
        <v>265</v>
      </c>
      <c r="E104" s="18" t="s">
        <v>72</v>
      </c>
      <c r="F104" s="18" t="s">
        <v>266</v>
      </c>
      <c r="G104" s="18" t="s">
        <v>22</v>
      </c>
      <c r="H104" s="18">
        <v>1200</v>
      </c>
    </row>
    <row r="105" s="32" customFormat="1" ht="25" customHeight="1" spans="1:8">
      <c r="A105" s="18">
        <v>100</v>
      </c>
      <c r="B105" s="18" t="s">
        <v>9</v>
      </c>
      <c r="C105" s="18" t="s">
        <v>267</v>
      </c>
      <c r="D105" s="18" t="s">
        <v>268</v>
      </c>
      <c r="E105" s="18" t="s">
        <v>269</v>
      </c>
      <c r="F105" s="18" t="s">
        <v>270</v>
      </c>
      <c r="G105" s="18" t="s">
        <v>22</v>
      </c>
      <c r="H105" s="18">
        <v>1200</v>
      </c>
    </row>
    <row r="106" s="32" customFormat="1" ht="25" customHeight="1" spans="1:8">
      <c r="A106" s="18">
        <v>101</v>
      </c>
      <c r="B106" s="18" t="s">
        <v>9</v>
      </c>
      <c r="C106" s="18" t="s">
        <v>267</v>
      </c>
      <c r="D106" s="18" t="s">
        <v>271</v>
      </c>
      <c r="E106" s="18" t="s">
        <v>272</v>
      </c>
      <c r="F106" s="18" t="s">
        <v>273</v>
      </c>
      <c r="G106" s="18" t="s">
        <v>14</v>
      </c>
      <c r="H106" s="18">
        <v>1200</v>
      </c>
    </row>
    <row r="107" s="32" customFormat="1" ht="25" customHeight="1" spans="1:8">
      <c r="A107" s="18">
        <v>102</v>
      </c>
      <c r="B107" s="18" t="s">
        <v>9</v>
      </c>
      <c r="C107" s="18" t="s">
        <v>267</v>
      </c>
      <c r="D107" s="18" t="s">
        <v>274</v>
      </c>
      <c r="E107" s="18" t="s">
        <v>275</v>
      </c>
      <c r="F107" s="18" t="s">
        <v>276</v>
      </c>
      <c r="G107" s="18" t="s">
        <v>22</v>
      </c>
      <c r="H107" s="18">
        <v>1200</v>
      </c>
    </row>
    <row r="108" s="32" customFormat="1" ht="25" customHeight="1" spans="1:8">
      <c r="A108" s="18">
        <v>103</v>
      </c>
      <c r="B108" s="18" t="s">
        <v>9</v>
      </c>
      <c r="C108" s="18" t="s">
        <v>267</v>
      </c>
      <c r="D108" s="18" t="s">
        <v>277</v>
      </c>
      <c r="E108" s="18" t="s">
        <v>278</v>
      </c>
      <c r="F108" s="18" t="s">
        <v>279</v>
      </c>
      <c r="G108" s="18" t="s">
        <v>22</v>
      </c>
      <c r="H108" s="18">
        <v>1200</v>
      </c>
    </row>
    <row r="109" s="32" customFormat="1" ht="25" customHeight="1" spans="1:8">
      <c r="A109" s="18">
        <v>104</v>
      </c>
      <c r="B109" s="18" t="s">
        <v>9</v>
      </c>
      <c r="C109" s="18" t="s">
        <v>267</v>
      </c>
      <c r="D109" s="18" t="s">
        <v>280</v>
      </c>
      <c r="E109" s="18" t="s">
        <v>281</v>
      </c>
      <c r="F109" s="18" t="s">
        <v>282</v>
      </c>
      <c r="G109" s="18" t="s">
        <v>22</v>
      </c>
      <c r="H109" s="18">
        <v>1200</v>
      </c>
    </row>
    <row r="110" s="32" customFormat="1" ht="25" customHeight="1" spans="1:8">
      <c r="A110" s="18">
        <v>105</v>
      </c>
      <c r="B110" s="18" t="s">
        <v>9</v>
      </c>
      <c r="C110" s="18" t="s">
        <v>267</v>
      </c>
      <c r="D110" s="18" t="s">
        <v>283</v>
      </c>
      <c r="E110" s="18" t="s">
        <v>284</v>
      </c>
      <c r="F110" s="18" t="s">
        <v>285</v>
      </c>
      <c r="G110" s="18" t="s">
        <v>22</v>
      </c>
      <c r="H110" s="18">
        <v>1200</v>
      </c>
    </row>
    <row r="111" s="32" customFormat="1" ht="25" customHeight="1" spans="1:8">
      <c r="A111" s="18">
        <v>106</v>
      </c>
      <c r="B111" s="18" t="s">
        <v>9</v>
      </c>
      <c r="C111" s="18" t="s">
        <v>286</v>
      </c>
      <c r="D111" s="18" t="s">
        <v>287</v>
      </c>
      <c r="E111" s="18" t="s">
        <v>87</v>
      </c>
      <c r="F111" s="18" t="s">
        <v>288</v>
      </c>
      <c r="G111" s="18" t="s">
        <v>14</v>
      </c>
      <c r="H111" s="18">
        <v>1200</v>
      </c>
    </row>
    <row r="112" s="32" customFormat="1" ht="25" customHeight="1" spans="1:8">
      <c r="A112" s="18">
        <v>107</v>
      </c>
      <c r="B112" s="18" t="s">
        <v>9</v>
      </c>
      <c r="C112" s="18" t="s">
        <v>286</v>
      </c>
      <c r="D112" s="18" t="s">
        <v>289</v>
      </c>
      <c r="E112" s="18" t="s">
        <v>87</v>
      </c>
      <c r="F112" s="18" t="s">
        <v>288</v>
      </c>
      <c r="G112" s="18" t="s">
        <v>14</v>
      </c>
      <c r="H112" s="18">
        <v>1200</v>
      </c>
    </row>
    <row r="113" s="32" customFormat="1" ht="25" customHeight="1" spans="1:8">
      <c r="A113" s="18">
        <v>108</v>
      </c>
      <c r="B113" s="18" t="s">
        <v>9</v>
      </c>
      <c r="C113" s="18" t="s">
        <v>286</v>
      </c>
      <c r="D113" s="18" t="s">
        <v>290</v>
      </c>
      <c r="E113" s="18" t="s">
        <v>87</v>
      </c>
      <c r="F113" s="18" t="s">
        <v>288</v>
      </c>
      <c r="G113" s="18" t="s">
        <v>14</v>
      </c>
      <c r="H113" s="18">
        <v>1200</v>
      </c>
    </row>
    <row r="114" s="32" customFormat="1" ht="25" customHeight="1" spans="1:8">
      <c r="A114" s="18">
        <v>109</v>
      </c>
      <c r="B114" s="18" t="s">
        <v>9</v>
      </c>
      <c r="C114" s="18" t="s">
        <v>286</v>
      </c>
      <c r="D114" s="18" t="s">
        <v>291</v>
      </c>
      <c r="E114" s="18" t="s">
        <v>87</v>
      </c>
      <c r="F114" s="18" t="s">
        <v>288</v>
      </c>
      <c r="G114" s="18" t="s">
        <v>14</v>
      </c>
      <c r="H114" s="18">
        <v>1200</v>
      </c>
    </row>
    <row r="115" s="32" customFormat="1" ht="25" customHeight="1" spans="1:8">
      <c r="A115" s="18">
        <v>110</v>
      </c>
      <c r="B115" s="18" t="s">
        <v>9</v>
      </c>
      <c r="C115" s="18" t="s">
        <v>292</v>
      </c>
      <c r="D115" s="18" t="s">
        <v>293</v>
      </c>
      <c r="E115" s="18" t="s">
        <v>294</v>
      </c>
      <c r="F115" s="18" t="s">
        <v>295</v>
      </c>
      <c r="G115" s="18" t="s">
        <v>22</v>
      </c>
      <c r="H115" s="18">
        <v>1200</v>
      </c>
    </row>
    <row r="116" s="32" customFormat="1" ht="25" customHeight="1" spans="1:8">
      <c r="A116" s="18">
        <v>111</v>
      </c>
      <c r="B116" s="18" t="s">
        <v>9</v>
      </c>
      <c r="C116" s="18" t="s">
        <v>292</v>
      </c>
      <c r="D116" s="18" t="s">
        <v>296</v>
      </c>
      <c r="E116" s="18" t="s">
        <v>297</v>
      </c>
      <c r="F116" s="18" t="s">
        <v>298</v>
      </c>
      <c r="G116" s="18" t="s">
        <v>14</v>
      </c>
      <c r="H116" s="18">
        <v>1200</v>
      </c>
    </row>
    <row r="117" s="32" customFormat="1" ht="25" customHeight="1" spans="1:8">
      <c r="A117" s="18">
        <v>112</v>
      </c>
      <c r="B117" s="18" t="s">
        <v>9</v>
      </c>
      <c r="C117" s="18" t="s">
        <v>292</v>
      </c>
      <c r="D117" s="18" t="s">
        <v>299</v>
      </c>
      <c r="E117" s="18" t="s">
        <v>87</v>
      </c>
      <c r="F117" s="18" t="s">
        <v>300</v>
      </c>
      <c r="G117" s="18" t="s">
        <v>14</v>
      </c>
      <c r="H117" s="18">
        <v>1200</v>
      </c>
    </row>
    <row r="118" s="32" customFormat="1" ht="25" customHeight="1" spans="1:8">
      <c r="A118" s="18">
        <v>113</v>
      </c>
      <c r="B118" s="18" t="s">
        <v>9</v>
      </c>
      <c r="C118" s="18" t="s">
        <v>301</v>
      </c>
      <c r="D118" s="18" t="s">
        <v>302</v>
      </c>
      <c r="E118" s="18" t="s">
        <v>303</v>
      </c>
      <c r="F118" s="18" t="s">
        <v>304</v>
      </c>
      <c r="G118" s="18" t="s">
        <v>14</v>
      </c>
      <c r="H118" s="18">
        <v>1200</v>
      </c>
    </row>
    <row r="119" s="32" customFormat="1" ht="25" customHeight="1" spans="1:8">
      <c r="A119" s="18">
        <v>114</v>
      </c>
      <c r="B119" s="18" t="s">
        <v>9</v>
      </c>
      <c r="C119" s="18" t="s">
        <v>10</v>
      </c>
      <c r="D119" s="18" t="s">
        <v>305</v>
      </c>
      <c r="E119" s="18" t="s">
        <v>294</v>
      </c>
      <c r="F119" s="18" t="s">
        <v>306</v>
      </c>
      <c r="G119" s="18" t="s">
        <v>22</v>
      </c>
      <c r="H119" s="18">
        <v>1200</v>
      </c>
    </row>
    <row r="120" s="32" customFormat="1" ht="25" customHeight="1" spans="1:8">
      <c r="A120" s="18">
        <v>115</v>
      </c>
      <c r="B120" s="18" t="s">
        <v>9</v>
      </c>
      <c r="C120" s="18" t="s">
        <v>10</v>
      </c>
      <c r="D120" s="18" t="s">
        <v>307</v>
      </c>
      <c r="E120" s="18" t="s">
        <v>308</v>
      </c>
      <c r="F120" s="18" t="s">
        <v>309</v>
      </c>
      <c r="G120" s="18" t="s">
        <v>14</v>
      </c>
      <c r="H120" s="18">
        <v>1200</v>
      </c>
    </row>
    <row r="121" s="32" customFormat="1" ht="25" customHeight="1" spans="1:8">
      <c r="A121" s="18">
        <v>116</v>
      </c>
      <c r="B121" s="18" t="s">
        <v>9</v>
      </c>
      <c r="C121" s="18" t="s">
        <v>10</v>
      </c>
      <c r="D121" s="18" t="s">
        <v>310</v>
      </c>
      <c r="E121" s="18" t="s">
        <v>311</v>
      </c>
      <c r="F121" s="18" t="s">
        <v>312</v>
      </c>
      <c r="G121" s="18" t="s">
        <v>26</v>
      </c>
      <c r="H121" s="18">
        <v>1200</v>
      </c>
    </row>
    <row r="122" s="32" customFormat="1" ht="25" customHeight="1" spans="1:8">
      <c r="A122" s="18">
        <v>117</v>
      </c>
      <c r="B122" s="18" t="s">
        <v>9</v>
      </c>
      <c r="C122" s="18" t="s">
        <v>10</v>
      </c>
      <c r="D122" s="18" t="s">
        <v>313</v>
      </c>
      <c r="E122" s="18" t="s">
        <v>72</v>
      </c>
      <c r="F122" s="18" t="s">
        <v>314</v>
      </c>
      <c r="G122" s="18" t="s">
        <v>22</v>
      </c>
      <c r="H122" s="18">
        <v>1200</v>
      </c>
    </row>
    <row r="123" s="32" customFormat="1" ht="25" customHeight="1" spans="1:8">
      <c r="A123" s="18">
        <v>118</v>
      </c>
      <c r="B123" s="18" t="s">
        <v>9</v>
      </c>
      <c r="C123" s="18" t="s">
        <v>10</v>
      </c>
      <c r="D123" s="18" t="s">
        <v>315</v>
      </c>
      <c r="E123" s="18" t="s">
        <v>316</v>
      </c>
      <c r="F123" s="18" t="s">
        <v>317</v>
      </c>
      <c r="G123" s="18" t="s">
        <v>14</v>
      </c>
      <c r="H123" s="18">
        <v>1200</v>
      </c>
    </row>
    <row r="124" s="32" customFormat="1" ht="25" customHeight="1" spans="1:8">
      <c r="A124" s="18">
        <v>119</v>
      </c>
      <c r="B124" s="18" t="s">
        <v>9</v>
      </c>
      <c r="C124" s="18" t="s">
        <v>10</v>
      </c>
      <c r="D124" s="18" t="s">
        <v>318</v>
      </c>
      <c r="E124" s="18" t="s">
        <v>49</v>
      </c>
      <c r="F124" s="18" t="s">
        <v>319</v>
      </c>
      <c r="G124" s="18" t="s">
        <v>22</v>
      </c>
      <c r="H124" s="18">
        <v>1200</v>
      </c>
    </row>
    <row r="125" spans="1:1">
      <c r="A125" s="49"/>
    </row>
  </sheetData>
  <autoFilter xmlns:etc="http://www.wps.cn/officeDocument/2017/etCustomData" ref="A5:H124" etc:filterBottomFollowUsedRange="0">
    <sortState ref="A5:H124">
      <sortCondition ref="A18"/>
    </sortState>
    <extLst/>
  </autoFilter>
  <mergeCells count="1">
    <mergeCell ref="A1:H4"/>
  </mergeCells>
  <dataValidations count="1">
    <dataValidation type="list" allowBlank="1" showInputMessage="1" showErrorMessage="1" sqref="G6:G118">
      <formula1>"省外,县外省内,县内"</formula1>
    </dataValidation>
  </dataValidations>
  <pageMargins left="0.314583333333333" right="0.314583333333333" top="0.747916666666667" bottom="0.629861111111111" header="0.5" footer="0.5"/>
  <pageSetup paperSize="9" scale="6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topLeftCell="A37" workbookViewId="0">
      <selection activeCell="E46" sqref="E46"/>
    </sheetView>
  </sheetViews>
  <sheetFormatPr defaultColWidth="9" defaultRowHeight="13.5" outlineLevelCol="7"/>
  <cols>
    <col min="1" max="1" width="4.375" customWidth="1"/>
    <col min="2" max="2" width="7" customWidth="1"/>
    <col min="3" max="3" width="8.875" customWidth="1"/>
    <col min="4" max="4" width="7" customWidth="1"/>
    <col min="5" max="5" width="39.3166666666667" style="10" customWidth="1"/>
    <col min="6" max="6" width="37.4666666666667" style="10" customWidth="1"/>
    <col min="7" max="7" width="9.50833333333333" customWidth="1"/>
    <col min="8" max="8" width="8.75" customWidth="1"/>
  </cols>
  <sheetData>
    <row r="1" s="8" customFormat="1" ht="14.25" spans="1:8">
      <c r="A1" s="41" t="s">
        <v>320</v>
      </c>
      <c r="B1" s="41"/>
      <c r="C1" s="41"/>
      <c r="D1" s="41"/>
      <c r="E1" s="42"/>
      <c r="F1" s="42"/>
      <c r="G1" s="41"/>
      <c r="H1" s="41"/>
    </row>
    <row r="2" s="8" customFormat="1" ht="14.25" spans="1:8">
      <c r="A2" s="41"/>
      <c r="B2" s="41"/>
      <c r="C2" s="41"/>
      <c r="D2" s="41"/>
      <c r="E2" s="42"/>
      <c r="F2" s="42"/>
      <c r="G2" s="41"/>
      <c r="H2" s="41"/>
    </row>
    <row r="3" s="8" customFormat="1" ht="14.25" spans="1:8">
      <c r="A3" s="41"/>
      <c r="B3" s="41"/>
      <c r="C3" s="41"/>
      <c r="D3" s="41"/>
      <c r="E3" s="42"/>
      <c r="F3" s="42"/>
      <c r="G3" s="41"/>
      <c r="H3" s="41"/>
    </row>
    <row r="4" s="8" customFormat="1" ht="7" customHeight="1" spans="1:8">
      <c r="A4" s="43"/>
      <c r="B4" s="43"/>
      <c r="C4" s="43"/>
      <c r="D4" s="43"/>
      <c r="E4" s="44"/>
      <c r="F4" s="44"/>
      <c r="G4" s="43"/>
      <c r="H4" s="43"/>
    </row>
    <row r="5" s="40" customFormat="1" ht="28" customHeight="1" spans="1:8">
      <c r="A5" s="45" t="s">
        <v>1</v>
      </c>
      <c r="B5" s="45" t="s">
        <v>2</v>
      </c>
      <c r="C5" s="45" t="s">
        <v>3</v>
      </c>
      <c r="D5" s="45" t="s">
        <v>4</v>
      </c>
      <c r="E5" s="46" t="s">
        <v>5</v>
      </c>
      <c r="F5" s="46" t="s">
        <v>6</v>
      </c>
      <c r="G5" s="45" t="s">
        <v>7</v>
      </c>
      <c r="H5" s="45" t="s">
        <v>8</v>
      </c>
    </row>
    <row r="6" s="8" customFormat="1" ht="28" customHeight="1" spans="1:8">
      <c r="A6" s="27">
        <v>1</v>
      </c>
      <c r="B6" s="28" t="s">
        <v>321</v>
      </c>
      <c r="C6" s="25" t="s">
        <v>322</v>
      </c>
      <c r="D6" s="27" t="s">
        <v>323</v>
      </c>
      <c r="E6" s="29" t="s">
        <v>324</v>
      </c>
      <c r="F6" s="29" t="s">
        <v>325</v>
      </c>
      <c r="G6" s="27" t="s">
        <v>14</v>
      </c>
      <c r="H6" s="27">
        <v>1200</v>
      </c>
    </row>
    <row r="7" s="8" customFormat="1" ht="28" customHeight="1" spans="1:8">
      <c r="A7" s="27">
        <v>2</v>
      </c>
      <c r="B7" s="28" t="s">
        <v>321</v>
      </c>
      <c r="C7" s="25" t="s">
        <v>322</v>
      </c>
      <c r="D7" s="27" t="s">
        <v>326</v>
      </c>
      <c r="E7" s="29" t="s">
        <v>324</v>
      </c>
      <c r="F7" s="29" t="s">
        <v>325</v>
      </c>
      <c r="G7" s="27" t="s">
        <v>14</v>
      </c>
      <c r="H7" s="27">
        <v>1200</v>
      </c>
    </row>
    <row r="8" s="8" customFormat="1" ht="28" customHeight="1" spans="1:8">
      <c r="A8" s="27">
        <v>3</v>
      </c>
      <c r="B8" s="28" t="s">
        <v>321</v>
      </c>
      <c r="C8" s="25" t="s">
        <v>322</v>
      </c>
      <c r="D8" s="27" t="s">
        <v>327</v>
      </c>
      <c r="E8" s="29" t="s">
        <v>328</v>
      </c>
      <c r="F8" s="29" t="s">
        <v>329</v>
      </c>
      <c r="G8" s="27" t="s">
        <v>14</v>
      </c>
      <c r="H8" s="27">
        <v>1200</v>
      </c>
    </row>
    <row r="9" s="8" customFormat="1" ht="28" customHeight="1" spans="1:8">
      <c r="A9" s="27">
        <v>4</v>
      </c>
      <c r="B9" s="28" t="s">
        <v>321</v>
      </c>
      <c r="C9" s="25" t="s">
        <v>322</v>
      </c>
      <c r="D9" s="27" t="s">
        <v>330</v>
      </c>
      <c r="E9" s="29" t="s">
        <v>328</v>
      </c>
      <c r="F9" s="29" t="s">
        <v>329</v>
      </c>
      <c r="G9" s="27" t="s">
        <v>14</v>
      </c>
      <c r="H9" s="27">
        <v>1200</v>
      </c>
    </row>
    <row r="10" s="8" customFormat="1" ht="28" customHeight="1" spans="1:8">
      <c r="A10" s="27">
        <v>5</v>
      </c>
      <c r="B10" s="28" t="s">
        <v>321</v>
      </c>
      <c r="C10" s="25" t="s">
        <v>322</v>
      </c>
      <c r="D10" s="27" t="s">
        <v>331</v>
      </c>
      <c r="E10" s="29" t="s">
        <v>332</v>
      </c>
      <c r="F10" s="29" t="s">
        <v>333</v>
      </c>
      <c r="G10" s="27" t="s">
        <v>14</v>
      </c>
      <c r="H10" s="27">
        <v>1200</v>
      </c>
    </row>
    <row r="11" s="8" customFormat="1" ht="28" customHeight="1" spans="1:8">
      <c r="A11" s="27">
        <v>6</v>
      </c>
      <c r="B11" s="28" t="s">
        <v>321</v>
      </c>
      <c r="C11" s="25" t="s">
        <v>322</v>
      </c>
      <c r="D11" s="27" t="s">
        <v>334</v>
      </c>
      <c r="E11" s="29" t="s">
        <v>332</v>
      </c>
      <c r="F11" s="29" t="s">
        <v>333</v>
      </c>
      <c r="G11" s="27" t="s">
        <v>14</v>
      </c>
      <c r="H11" s="27">
        <v>1200</v>
      </c>
    </row>
    <row r="12" s="8" customFormat="1" ht="28" customHeight="1" spans="1:8">
      <c r="A12" s="27">
        <v>7</v>
      </c>
      <c r="B12" s="28" t="s">
        <v>321</v>
      </c>
      <c r="C12" s="25" t="s">
        <v>322</v>
      </c>
      <c r="D12" s="27" t="s">
        <v>335</v>
      </c>
      <c r="E12" s="29" t="s">
        <v>332</v>
      </c>
      <c r="F12" s="29" t="s">
        <v>333</v>
      </c>
      <c r="G12" s="27" t="s">
        <v>14</v>
      </c>
      <c r="H12" s="27">
        <v>1200</v>
      </c>
    </row>
    <row r="13" s="8" customFormat="1" ht="28" customHeight="1" spans="1:8">
      <c r="A13" s="27">
        <v>8</v>
      </c>
      <c r="B13" s="28" t="s">
        <v>321</v>
      </c>
      <c r="C13" s="25" t="s">
        <v>322</v>
      </c>
      <c r="D13" s="27" t="s">
        <v>336</v>
      </c>
      <c r="E13" s="29" t="s">
        <v>252</v>
      </c>
      <c r="F13" s="29" t="s">
        <v>337</v>
      </c>
      <c r="G13" s="27" t="s">
        <v>22</v>
      </c>
      <c r="H13" s="27">
        <v>1200</v>
      </c>
    </row>
    <row r="14" s="8" customFormat="1" ht="28" customHeight="1" spans="1:8">
      <c r="A14" s="27">
        <v>9</v>
      </c>
      <c r="B14" s="28" t="s">
        <v>321</v>
      </c>
      <c r="C14" s="25" t="s">
        <v>322</v>
      </c>
      <c r="D14" s="27" t="s">
        <v>338</v>
      </c>
      <c r="E14" s="29" t="s">
        <v>339</v>
      </c>
      <c r="F14" s="29" t="s">
        <v>340</v>
      </c>
      <c r="G14" s="27" t="s">
        <v>14</v>
      </c>
      <c r="H14" s="27">
        <v>1200</v>
      </c>
    </row>
    <row r="15" s="8" customFormat="1" ht="28" customHeight="1" spans="1:8">
      <c r="A15" s="27">
        <v>10</v>
      </c>
      <c r="B15" s="28" t="s">
        <v>321</v>
      </c>
      <c r="C15" s="25" t="s">
        <v>322</v>
      </c>
      <c r="D15" s="27" t="s">
        <v>341</v>
      </c>
      <c r="E15" s="29" t="s">
        <v>159</v>
      </c>
      <c r="F15" s="29" t="s">
        <v>342</v>
      </c>
      <c r="G15" s="27" t="s">
        <v>14</v>
      </c>
      <c r="H15" s="27">
        <v>1200</v>
      </c>
    </row>
    <row r="16" s="8" customFormat="1" ht="28" customHeight="1" spans="1:8">
      <c r="A16" s="27">
        <v>11</v>
      </c>
      <c r="B16" s="28" t="s">
        <v>321</v>
      </c>
      <c r="C16" s="25" t="s">
        <v>322</v>
      </c>
      <c r="D16" s="27" t="s">
        <v>343</v>
      </c>
      <c r="E16" s="29" t="s">
        <v>159</v>
      </c>
      <c r="F16" s="29" t="s">
        <v>342</v>
      </c>
      <c r="G16" s="27" t="s">
        <v>14</v>
      </c>
      <c r="H16" s="27">
        <v>1200</v>
      </c>
    </row>
    <row r="17" s="8" customFormat="1" ht="28" customHeight="1" spans="1:8">
      <c r="A17" s="27">
        <v>12</v>
      </c>
      <c r="B17" s="28" t="s">
        <v>321</v>
      </c>
      <c r="C17" s="25" t="s">
        <v>322</v>
      </c>
      <c r="D17" s="27" t="s">
        <v>344</v>
      </c>
      <c r="E17" s="29" t="s">
        <v>345</v>
      </c>
      <c r="F17" s="29" t="s">
        <v>346</v>
      </c>
      <c r="G17" s="27" t="s">
        <v>14</v>
      </c>
      <c r="H17" s="27">
        <v>1200</v>
      </c>
    </row>
    <row r="18" s="8" customFormat="1" ht="28" customHeight="1" spans="1:8">
      <c r="A18" s="27">
        <v>13</v>
      </c>
      <c r="B18" s="28" t="s">
        <v>321</v>
      </c>
      <c r="C18" s="25" t="s">
        <v>322</v>
      </c>
      <c r="D18" s="27" t="s">
        <v>347</v>
      </c>
      <c r="E18" s="29" t="s">
        <v>348</v>
      </c>
      <c r="F18" s="29" t="s">
        <v>349</v>
      </c>
      <c r="G18" s="27" t="s">
        <v>14</v>
      </c>
      <c r="H18" s="27">
        <v>1200</v>
      </c>
    </row>
    <row r="19" s="8" customFormat="1" ht="28" customHeight="1" spans="1:8">
      <c r="A19" s="27">
        <v>14</v>
      </c>
      <c r="B19" s="28" t="s">
        <v>321</v>
      </c>
      <c r="C19" s="25" t="s">
        <v>322</v>
      </c>
      <c r="D19" s="27" t="s">
        <v>350</v>
      </c>
      <c r="E19" s="29" t="s">
        <v>351</v>
      </c>
      <c r="F19" s="29" t="s">
        <v>352</v>
      </c>
      <c r="G19" s="27" t="s">
        <v>14</v>
      </c>
      <c r="H19" s="27">
        <v>1200</v>
      </c>
    </row>
    <row r="20" s="8" customFormat="1" ht="28" customHeight="1" spans="1:8">
      <c r="A20" s="27">
        <v>15</v>
      </c>
      <c r="B20" s="28" t="s">
        <v>321</v>
      </c>
      <c r="C20" s="25" t="s">
        <v>322</v>
      </c>
      <c r="D20" s="27" t="s">
        <v>353</v>
      </c>
      <c r="E20" s="29" t="s">
        <v>354</v>
      </c>
      <c r="F20" s="29" t="s">
        <v>355</v>
      </c>
      <c r="G20" s="27" t="s">
        <v>14</v>
      </c>
      <c r="H20" s="27">
        <v>1200</v>
      </c>
    </row>
    <row r="21" s="8" customFormat="1" ht="28" customHeight="1" spans="1:8">
      <c r="A21" s="27">
        <v>16</v>
      </c>
      <c r="B21" s="28" t="s">
        <v>321</v>
      </c>
      <c r="C21" s="25" t="s">
        <v>322</v>
      </c>
      <c r="D21" s="27" t="s">
        <v>356</v>
      </c>
      <c r="E21" s="29" t="s">
        <v>332</v>
      </c>
      <c r="F21" s="29" t="s">
        <v>333</v>
      </c>
      <c r="G21" s="27" t="s">
        <v>14</v>
      </c>
      <c r="H21" s="27">
        <v>1200</v>
      </c>
    </row>
    <row r="22" s="8" customFormat="1" ht="28" customHeight="1" spans="1:8">
      <c r="A22" s="27">
        <v>17</v>
      </c>
      <c r="B22" s="28" t="s">
        <v>321</v>
      </c>
      <c r="C22" s="25" t="s">
        <v>357</v>
      </c>
      <c r="D22" s="50" t="s">
        <v>358</v>
      </c>
      <c r="E22" s="51" t="s">
        <v>359</v>
      </c>
      <c r="F22" s="29" t="s">
        <v>360</v>
      </c>
      <c r="G22" s="47" t="s">
        <v>22</v>
      </c>
      <c r="H22" s="39">
        <v>1200</v>
      </c>
    </row>
    <row r="23" s="8" customFormat="1" ht="28" customHeight="1" spans="1:8">
      <c r="A23" s="27">
        <v>18</v>
      </c>
      <c r="B23" s="28" t="s">
        <v>321</v>
      </c>
      <c r="C23" s="25" t="s">
        <v>361</v>
      </c>
      <c r="D23" s="27" t="s">
        <v>362</v>
      </c>
      <c r="E23" s="29" t="s">
        <v>257</v>
      </c>
      <c r="F23" s="29" t="s">
        <v>363</v>
      </c>
      <c r="G23" s="27" t="s">
        <v>22</v>
      </c>
      <c r="H23" s="27">
        <v>1200</v>
      </c>
    </row>
    <row r="24" s="8" customFormat="1" ht="28" customHeight="1" spans="1:8">
      <c r="A24" s="27">
        <v>19</v>
      </c>
      <c r="B24" s="28" t="s">
        <v>321</v>
      </c>
      <c r="C24" s="25" t="s">
        <v>361</v>
      </c>
      <c r="D24" s="27" t="s">
        <v>364</v>
      </c>
      <c r="E24" s="29" t="s">
        <v>61</v>
      </c>
      <c r="F24" s="29" t="s">
        <v>365</v>
      </c>
      <c r="G24" s="27" t="s">
        <v>26</v>
      </c>
      <c r="H24" s="27">
        <v>1200</v>
      </c>
    </row>
    <row r="25" s="8" customFormat="1" ht="28" customHeight="1" spans="1:8">
      <c r="A25" s="27">
        <v>20</v>
      </c>
      <c r="B25" s="28" t="s">
        <v>321</v>
      </c>
      <c r="C25" s="25" t="s">
        <v>366</v>
      </c>
      <c r="D25" s="27" t="s">
        <v>367</v>
      </c>
      <c r="E25" s="29" t="s">
        <v>368</v>
      </c>
      <c r="F25" s="29" t="s">
        <v>369</v>
      </c>
      <c r="G25" s="27" t="s">
        <v>22</v>
      </c>
      <c r="H25" s="27">
        <v>1200</v>
      </c>
    </row>
    <row r="26" s="8" customFormat="1" ht="28" customHeight="1" spans="1:8">
      <c r="A26" s="27">
        <v>21</v>
      </c>
      <c r="B26" s="28" t="s">
        <v>370</v>
      </c>
      <c r="C26" s="25" t="s">
        <v>371</v>
      </c>
      <c r="D26" s="27" t="s">
        <v>372</v>
      </c>
      <c r="E26" s="29" t="s">
        <v>373</v>
      </c>
      <c r="F26" s="29" t="s">
        <v>374</v>
      </c>
      <c r="G26" s="27" t="s">
        <v>14</v>
      </c>
      <c r="H26" s="27">
        <v>1200</v>
      </c>
    </row>
    <row r="27" s="8" customFormat="1" ht="28" customHeight="1" spans="1:8">
      <c r="A27" s="27">
        <v>22</v>
      </c>
      <c r="B27" s="28" t="s">
        <v>370</v>
      </c>
      <c r="C27" s="25" t="s">
        <v>371</v>
      </c>
      <c r="D27" s="27" t="s">
        <v>375</v>
      </c>
      <c r="E27" s="29" t="s">
        <v>373</v>
      </c>
      <c r="F27" s="29" t="s">
        <v>374</v>
      </c>
      <c r="G27" s="27" t="s">
        <v>14</v>
      </c>
      <c r="H27" s="27">
        <v>1200</v>
      </c>
    </row>
    <row r="28" s="8" customFormat="1" ht="28" customHeight="1" spans="1:8">
      <c r="A28" s="27">
        <v>23</v>
      </c>
      <c r="B28" s="28" t="s">
        <v>370</v>
      </c>
      <c r="C28" s="25" t="s">
        <v>371</v>
      </c>
      <c r="D28" s="27" t="s">
        <v>376</v>
      </c>
      <c r="E28" s="29" t="s">
        <v>373</v>
      </c>
      <c r="F28" s="29" t="s">
        <v>374</v>
      </c>
      <c r="G28" s="27" t="s">
        <v>14</v>
      </c>
      <c r="H28" s="27">
        <v>1200</v>
      </c>
    </row>
    <row r="29" s="8" customFormat="1" ht="28" customHeight="1" spans="1:8">
      <c r="A29" s="27">
        <v>24</v>
      </c>
      <c r="B29" s="28" t="s">
        <v>321</v>
      </c>
      <c r="C29" s="25" t="s">
        <v>357</v>
      </c>
      <c r="D29" s="50" t="s">
        <v>377</v>
      </c>
      <c r="E29" s="51" t="s">
        <v>378</v>
      </c>
      <c r="F29" s="29" t="s">
        <v>379</v>
      </c>
      <c r="G29" s="47" t="s">
        <v>14</v>
      </c>
      <c r="H29" s="39">
        <v>1200</v>
      </c>
    </row>
    <row r="30" s="8" customFormat="1" ht="28" customHeight="1" spans="1:8">
      <c r="A30" s="27">
        <v>25</v>
      </c>
      <c r="B30" s="28" t="s">
        <v>321</v>
      </c>
      <c r="C30" s="25" t="s">
        <v>366</v>
      </c>
      <c r="D30" s="27" t="s">
        <v>380</v>
      </c>
      <c r="E30" s="29" t="s">
        <v>359</v>
      </c>
      <c r="F30" s="29" t="s">
        <v>381</v>
      </c>
      <c r="G30" s="27" t="s">
        <v>22</v>
      </c>
      <c r="H30" s="27">
        <v>1200</v>
      </c>
    </row>
    <row r="31" s="8" customFormat="1" ht="28" customHeight="1" spans="1:8">
      <c r="A31" s="27">
        <v>26</v>
      </c>
      <c r="B31" s="28" t="s">
        <v>321</v>
      </c>
      <c r="C31" s="25" t="s">
        <v>366</v>
      </c>
      <c r="D31" s="27" t="s">
        <v>133</v>
      </c>
      <c r="E31" s="29" t="s">
        <v>106</v>
      </c>
      <c r="F31" s="29" t="s">
        <v>382</v>
      </c>
      <c r="G31" s="27" t="s">
        <v>22</v>
      </c>
      <c r="H31" s="27">
        <v>1200</v>
      </c>
    </row>
    <row r="32" s="8" customFormat="1" ht="28" customHeight="1" spans="1:8">
      <c r="A32" s="27">
        <v>27</v>
      </c>
      <c r="B32" s="28" t="s">
        <v>321</v>
      </c>
      <c r="C32" s="25" t="s">
        <v>383</v>
      </c>
      <c r="D32" s="27" t="s">
        <v>384</v>
      </c>
      <c r="E32" s="29" t="s">
        <v>385</v>
      </c>
      <c r="F32" s="29" t="s">
        <v>386</v>
      </c>
      <c r="G32" s="27" t="s">
        <v>22</v>
      </c>
      <c r="H32" s="27">
        <v>1200</v>
      </c>
    </row>
    <row r="33" s="8" customFormat="1" ht="28" customHeight="1" spans="1:8">
      <c r="A33" s="27">
        <v>28</v>
      </c>
      <c r="B33" s="28" t="s">
        <v>321</v>
      </c>
      <c r="C33" s="25" t="s">
        <v>383</v>
      </c>
      <c r="D33" s="27" t="s">
        <v>387</v>
      </c>
      <c r="E33" s="29" t="s">
        <v>125</v>
      </c>
      <c r="F33" s="29" t="s">
        <v>388</v>
      </c>
      <c r="G33" s="27" t="s">
        <v>22</v>
      </c>
      <c r="H33" s="27">
        <v>1200</v>
      </c>
    </row>
    <row r="34" s="8" customFormat="1" ht="28" customHeight="1" spans="1:8">
      <c r="A34" s="27">
        <v>29</v>
      </c>
      <c r="B34" s="28" t="s">
        <v>321</v>
      </c>
      <c r="C34" s="25" t="s">
        <v>383</v>
      </c>
      <c r="D34" s="27" t="s">
        <v>389</v>
      </c>
      <c r="E34" s="29" t="s">
        <v>125</v>
      </c>
      <c r="F34" s="29" t="s">
        <v>388</v>
      </c>
      <c r="G34" s="27" t="s">
        <v>22</v>
      </c>
      <c r="H34" s="27">
        <v>1200</v>
      </c>
    </row>
    <row r="35" s="8" customFormat="1" ht="28" customHeight="1" spans="1:8">
      <c r="A35" s="27">
        <v>30</v>
      </c>
      <c r="B35" s="28" t="s">
        <v>321</v>
      </c>
      <c r="C35" s="25" t="s">
        <v>322</v>
      </c>
      <c r="D35" s="27" t="s">
        <v>390</v>
      </c>
      <c r="E35" s="29" t="s">
        <v>328</v>
      </c>
      <c r="F35" s="29" t="s">
        <v>329</v>
      </c>
      <c r="G35" s="27" t="s">
        <v>14</v>
      </c>
      <c r="H35" s="27">
        <v>1200</v>
      </c>
    </row>
    <row r="36" s="8" customFormat="1" ht="28" customHeight="1" spans="1:8">
      <c r="A36" s="27">
        <v>31</v>
      </c>
      <c r="B36" s="28" t="s">
        <v>321</v>
      </c>
      <c r="C36" s="25" t="s">
        <v>322</v>
      </c>
      <c r="D36" s="27" t="s">
        <v>391</v>
      </c>
      <c r="E36" s="29" t="s">
        <v>392</v>
      </c>
      <c r="F36" s="29" t="s">
        <v>393</v>
      </c>
      <c r="G36" s="27" t="s">
        <v>22</v>
      </c>
      <c r="H36" s="27">
        <v>1200</v>
      </c>
    </row>
    <row r="37" s="8" customFormat="1" ht="28" customHeight="1" spans="1:8">
      <c r="A37" s="27">
        <v>32</v>
      </c>
      <c r="B37" s="28" t="s">
        <v>321</v>
      </c>
      <c r="C37" s="25" t="s">
        <v>322</v>
      </c>
      <c r="D37" s="27" t="s">
        <v>394</v>
      </c>
      <c r="E37" s="29" t="s">
        <v>395</v>
      </c>
      <c r="F37" s="29" t="s">
        <v>396</v>
      </c>
      <c r="G37" s="27" t="s">
        <v>14</v>
      </c>
      <c r="H37" s="27">
        <v>1200</v>
      </c>
    </row>
    <row r="38" s="8" customFormat="1" ht="28" customHeight="1" spans="1:8">
      <c r="A38" s="27">
        <v>33</v>
      </c>
      <c r="B38" s="28" t="s">
        <v>321</v>
      </c>
      <c r="C38" s="25" t="s">
        <v>397</v>
      </c>
      <c r="D38" s="27" t="s">
        <v>398</v>
      </c>
      <c r="E38" s="29" t="s">
        <v>294</v>
      </c>
      <c r="F38" s="29" t="s">
        <v>399</v>
      </c>
      <c r="G38" s="27" t="s">
        <v>22</v>
      </c>
      <c r="H38" s="27">
        <v>1200</v>
      </c>
    </row>
    <row r="39" s="8" customFormat="1" ht="28" customHeight="1" spans="1:8">
      <c r="A39" s="27">
        <v>34</v>
      </c>
      <c r="B39" s="28" t="s">
        <v>321</v>
      </c>
      <c r="C39" s="25" t="s">
        <v>397</v>
      </c>
      <c r="D39" s="27" t="s">
        <v>400</v>
      </c>
      <c r="E39" s="29" t="s">
        <v>294</v>
      </c>
      <c r="F39" s="29" t="s">
        <v>401</v>
      </c>
      <c r="G39" s="27" t="s">
        <v>22</v>
      </c>
      <c r="H39" s="27">
        <v>1200</v>
      </c>
    </row>
    <row r="40" s="8" customFormat="1" ht="28" customHeight="1" spans="1:8">
      <c r="A40" s="27">
        <v>35</v>
      </c>
      <c r="B40" s="28" t="s">
        <v>321</v>
      </c>
      <c r="C40" s="25" t="s">
        <v>397</v>
      </c>
      <c r="D40" s="27" t="s">
        <v>402</v>
      </c>
      <c r="E40" s="29" t="s">
        <v>294</v>
      </c>
      <c r="F40" s="29" t="s">
        <v>403</v>
      </c>
      <c r="G40" s="27" t="s">
        <v>22</v>
      </c>
      <c r="H40" s="27">
        <v>1200</v>
      </c>
    </row>
    <row r="41" s="8" customFormat="1" ht="28" customHeight="1" spans="1:8">
      <c r="A41" s="27">
        <v>36</v>
      </c>
      <c r="B41" s="28" t="s">
        <v>321</v>
      </c>
      <c r="C41" s="25" t="s">
        <v>397</v>
      </c>
      <c r="D41" s="27" t="s">
        <v>404</v>
      </c>
      <c r="E41" s="29" t="s">
        <v>294</v>
      </c>
      <c r="F41" s="29" t="s">
        <v>405</v>
      </c>
      <c r="G41" s="27" t="s">
        <v>22</v>
      </c>
      <c r="H41" s="27">
        <v>1200</v>
      </c>
    </row>
    <row r="42" s="8" customFormat="1" ht="28" customHeight="1" spans="1:8">
      <c r="A42" s="27">
        <v>37</v>
      </c>
      <c r="B42" s="28" t="s">
        <v>321</v>
      </c>
      <c r="C42" s="25" t="s">
        <v>397</v>
      </c>
      <c r="D42" s="27" t="s">
        <v>406</v>
      </c>
      <c r="E42" s="29" t="s">
        <v>294</v>
      </c>
      <c r="F42" s="29" t="s">
        <v>407</v>
      </c>
      <c r="G42" s="27" t="s">
        <v>22</v>
      </c>
      <c r="H42" s="27">
        <v>1200</v>
      </c>
    </row>
    <row r="43" s="8" customFormat="1" ht="28" customHeight="1" spans="1:8">
      <c r="A43" s="27">
        <v>38</v>
      </c>
      <c r="B43" s="28" t="s">
        <v>321</v>
      </c>
      <c r="C43" s="25" t="s">
        <v>408</v>
      </c>
      <c r="D43" s="27" t="s">
        <v>409</v>
      </c>
      <c r="E43" s="29" t="s">
        <v>410</v>
      </c>
      <c r="F43" s="29" t="s">
        <v>411</v>
      </c>
      <c r="G43" s="27" t="s">
        <v>14</v>
      </c>
      <c r="H43" s="27">
        <v>1200</v>
      </c>
    </row>
    <row r="44" s="8" customFormat="1" ht="28" customHeight="1" spans="1:8">
      <c r="A44" s="27">
        <v>39</v>
      </c>
      <c r="B44" s="28" t="s">
        <v>321</v>
      </c>
      <c r="C44" s="25" t="s">
        <v>412</v>
      </c>
      <c r="D44" s="27" t="s">
        <v>413</v>
      </c>
      <c r="E44" s="29" t="s">
        <v>414</v>
      </c>
      <c r="F44" s="29" t="s">
        <v>415</v>
      </c>
      <c r="G44" s="27" t="s">
        <v>22</v>
      </c>
      <c r="H44" s="27">
        <v>1200</v>
      </c>
    </row>
    <row r="45" s="8" customFormat="1" ht="28" customHeight="1" spans="1:8">
      <c r="A45" s="27">
        <v>40</v>
      </c>
      <c r="B45" s="28" t="s">
        <v>321</v>
      </c>
      <c r="C45" s="25" t="s">
        <v>397</v>
      </c>
      <c r="D45" s="27" t="s">
        <v>416</v>
      </c>
      <c r="E45" s="29" t="s">
        <v>294</v>
      </c>
      <c r="F45" s="29" t="s">
        <v>417</v>
      </c>
      <c r="G45" s="27" t="s">
        <v>22</v>
      </c>
      <c r="H45" s="27">
        <v>1200</v>
      </c>
    </row>
    <row r="46" s="8" customFormat="1" ht="28" customHeight="1" spans="1:8">
      <c r="A46" s="27">
        <v>41</v>
      </c>
      <c r="B46" s="28" t="s">
        <v>321</v>
      </c>
      <c r="C46" s="25" t="s">
        <v>397</v>
      </c>
      <c r="D46" s="27" t="s">
        <v>418</v>
      </c>
      <c r="E46" s="29" t="s">
        <v>294</v>
      </c>
      <c r="F46" s="29" t="s">
        <v>419</v>
      </c>
      <c r="G46" s="27" t="s">
        <v>22</v>
      </c>
      <c r="H46" s="27">
        <v>1200</v>
      </c>
    </row>
    <row r="47" s="8" customFormat="1" ht="28" customHeight="1" spans="1:8">
      <c r="A47" s="27">
        <v>42</v>
      </c>
      <c r="B47" s="28" t="s">
        <v>321</v>
      </c>
      <c r="C47" s="25" t="s">
        <v>397</v>
      </c>
      <c r="D47" s="27" t="s">
        <v>420</v>
      </c>
      <c r="E47" s="29" t="s">
        <v>294</v>
      </c>
      <c r="F47" s="29" t="s">
        <v>421</v>
      </c>
      <c r="G47" s="27" t="s">
        <v>22</v>
      </c>
      <c r="H47" s="27">
        <v>1200</v>
      </c>
    </row>
    <row r="48" s="8" customFormat="1" ht="28" customHeight="1" spans="1:8">
      <c r="A48" s="27">
        <v>43</v>
      </c>
      <c r="B48" s="28" t="s">
        <v>321</v>
      </c>
      <c r="C48" s="25" t="s">
        <v>397</v>
      </c>
      <c r="D48" s="27" t="s">
        <v>422</v>
      </c>
      <c r="E48" s="29" t="s">
        <v>294</v>
      </c>
      <c r="F48" s="29" t="s">
        <v>423</v>
      </c>
      <c r="G48" s="27" t="s">
        <v>22</v>
      </c>
      <c r="H48" s="27">
        <v>1200</v>
      </c>
    </row>
    <row r="49" s="8" customFormat="1" ht="28" customHeight="1" spans="1:8">
      <c r="A49" s="27">
        <v>44</v>
      </c>
      <c r="B49" s="28" t="s">
        <v>321</v>
      </c>
      <c r="C49" s="25" t="s">
        <v>397</v>
      </c>
      <c r="D49" s="27" t="s">
        <v>424</v>
      </c>
      <c r="E49" s="29" t="s">
        <v>425</v>
      </c>
      <c r="F49" s="29" t="s">
        <v>426</v>
      </c>
      <c r="G49" s="27" t="s">
        <v>14</v>
      </c>
      <c r="H49" s="27">
        <v>1200</v>
      </c>
    </row>
    <row r="50" s="8" customFormat="1" ht="28" customHeight="1" spans="1:8">
      <c r="A50" s="27">
        <v>45</v>
      </c>
      <c r="B50" s="28" t="s">
        <v>321</v>
      </c>
      <c r="C50" s="25" t="s">
        <v>397</v>
      </c>
      <c r="D50" s="27" t="s">
        <v>427</v>
      </c>
      <c r="E50" s="29" t="s">
        <v>294</v>
      </c>
      <c r="F50" s="29" t="s">
        <v>428</v>
      </c>
      <c r="G50" s="27" t="s">
        <v>22</v>
      </c>
      <c r="H50" s="27">
        <v>1200</v>
      </c>
    </row>
    <row r="51" s="8" customFormat="1" ht="28" customHeight="1" spans="1:8">
      <c r="A51" s="27">
        <v>46</v>
      </c>
      <c r="B51" s="28" t="s">
        <v>321</v>
      </c>
      <c r="C51" s="25" t="s">
        <v>397</v>
      </c>
      <c r="D51" s="27" t="s">
        <v>429</v>
      </c>
      <c r="E51" s="29" t="s">
        <v>294</v>
      </c>
      <c r="F51" s="29" t="s">
        <v>430</v>
      </c>
      <c r="G51" s="27" t="s">
        <v>22</v>
      </c>
      <c r="H51" s="27">
        <v>1200</v>
      </c>
    </row>
  </sheetData>
  <autoFilter xmlns:etc="http://www.wps.cn/officeDocument/2017/etCustomData" ref="A5:H51" etc:filterBottomFollowUsedRange="0">
    <extLst/>
  </autoFilter>
  <mergeCells count="1">
    <mergeCell ref="A1:H4"/>
  </mergeCells>
  <dataValidations count="1">
    <dataValidation type="list" allowBlank="1" showInputMessage="1" showErrorMessage="1" sqref="G5 G51 G44:G48">
      <formula1>"省外,县外省内,县内"</formula1>
    </dataValidation>
  </dataValidations>
  <pageMargins left="0.196527777777778" right="0.236111111111111" top="0.708333333333333" bottom="0.629861111111111" header="0.5" footer="0.5"/>
  <pageSetup paperSize="9" scale="8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6"/>
  <sheetViews>
    <sheetView tabSelected="1" topLeftCell="A168" workbookViewId="0">
      <selection activeCell="F182" sqref="F182"/>
    </sheetView>
  </sheetViews>
  <sheetFormatPr defaultColWidth="9" defaultRowHeight="13.5" outlineLevelCol="7"/>
  <cols>
    <col min="1" max="1" width="4.375" style="32" customWidth="1"/>
    <col min="2" max="2" width="7.375" style="32" customWidth="1"/>
    <col min="3" max="3" width="10.1916666666667" style="32" customWidth="1"/>
    <col min="4" max="4" width="7.375" style="32" customWidth="1"/>
    <col min="5" max="5" width="31.625" style="32" customWidth="1"/>
    <col min="6" max="6" width="33.75" style="32" customWidth="1"/>
    <col min="7" max="7" width="8.875" style="32" customWidth="1"/>
    <col min="8" max="8" width="7.56666666666667" style="32" customWidth="1"/>
    <col min="9" max="16384" width="9" style="32"/>
  </cols>
  <sheetData>
    <row r="1" s="9" customFormat="1" ht="14.25" spans="1:8">
      <c r="A1" s="33" t="s">
        <v>431</v>
      </c>
      <c r="B1" s="33"/>
      <c r="C1" s="33"/>
      <c r="D1" s="33"/>
      <c r="E1" s="33"/>
      <c r="F1" s="33"/>
      <c r="G1" s="33"/>
      <c r="H1" s="33"/>
    </row>
    <row r="2" s="9" customFormat="1" ht="14.25" spans="1:8">
      <c r="A2" s="33"/>
      <c r="B2" s="33"/>
      <c r="C2" s="33"/>
      <c r="D2" s="33"/>
      <c r="E2" s="33"/>
      <c r="F2" s="33"/>
      <c r="G2" s="33"/>
      <c r="H2" s="33"/>
    </row>
    <row r="3" s="9" customFormat="1" ht="14.25" spans="1:8">
      <c r="A3" s="33"/>
      <c r="B3" s="33"/>
      <c r="C3" s="33"/>
      <c r="D3" s="33"/>
      <c r="E3" s="33"/>
      <c r="F3" s="33"/>
      <c r="G3" s="33"/>
      <c r="H3" s="33"/>
    </row>
    <row r="4" s="9" customFormat="1" ht="1" customHeight="1" spans="1:8">
      <c r="A4" s="34"/>
      <c r="B4" s="34"/>
      <c r="C4" s="34"/>
      <c r="D4" s="34"/>
      <c r="E4" s="34"/>
      <c r="F4" s="34"/>
      <c r="G4" s="34"/>
      <c r="H4" s="34"/>
    </row>
    <row r="5" ht="25" customHeight="1" spans="1:8">
      <c r="A5" s="35" t="s">
        <v>1</v>
      </c>
      <c r="B5" s="35" t="s">
        <v>2</v>
      </c>
      <c r="C5" s="35" t="s">
        <v>3</v>
      </c>
      <c r="D5" s="35" t="s">
        <v>4</v>
      </c>
      <c r="E5" s="35" t="s">
        <v>5</v>
      </c>
      <c r="F5" s="35" t="s">
        <v>6</v>
      </c>
      <c r="G5" s="35" t="s">
        <v>7</v>
      </c>
      <c r="H5" s="35" t="s">
        <v>8</v>
      </c>
    </row>
    <row r="6" s="9" customFormat="1" ht="25" customHeight="1" spans="1:8">
      <c r="A6" s="36">
        <v>1</v>
      </c>
      <c r="B6" s="37" t="s">
        <v>432</v>
      </c>
      <c r="C6" s="38" t="s">
        <v>433</v>
      </c>
      <c r="D6" s="38" t="s">
        <v>434</v>
      </c>
      <c r="E6" s="38" t="s">
        <v>435</v>
      </c>
      <c r="F6" s="38" t="s">
        <v>436</v>
      </c>
      <c r="G6" s="38" t="s">
        <v>14</v>
      </c>
      <c r="H6" s="38">
        <v>1200</v>
      </c>
    </row>
    <row r="7" s="9" customFormat="1" ht="25" customHeight="1" spans="1:8">
      <c r="A7" s="36">
        <v>2</v>
      </c>
      <c r="B7" s="37" t="s">
        <v>432</v>
      </c>
      <c r="C7" s="38" t="s">
        <v>433</v>
      </c>
      <c r="D7" s="38" t="s">
        <v>437</v>
      </c>
      <c r="E7" s="38" t="s">
        <v>438</v>
      </c>
      <c r="F7" s="38" t="s">
        <v>439</v>
      </c>
      <c r="G7" s="38" t="s">
        <v>14</v>
      </c>
      <c r="H7" s="38">
        <v>1200</v>
      </c>
    </row>
    <row r="8" s="9" customFormat="1" ht="25" customHeight="1" spans="1:8">
      <c r="A8" s="36">
        <v>3</v>
      </c>
      <c r="B8" s="37" t="s">
        <v>432</v>
      </c>
      <c r="C8" s="38" t="s">
        <v>433</v>
      </c>
      <c r="D8" s="38" t="s">
        <v>440</v>
      </c>
      <c r="E8" s="38" t="s">
        <v>441</v>
      </c>
      <c r="F8" s="38" t="s">
        <v>442</v>
      </c>
      <c r="G8" s="38" t="s">
        <v>14</v>
      </c>
      <c r="H8" s="38">
        <v>1200</v>
      </c>
    </row>
    <row r="9" s="9" customFormat="1" ht="25" customHeight="1" spans="1:8">
      <c r="A9" s="36">
        <v>4</v>
      </c>
      <c r="B9" s="37" t="s">
        <v>432</v>
      </c>
      <c r="C9" s="38" t="s">
        <v>433</v>
      </c>
      <c r="D9" s="38" t="s">
        <v>443</v>
      </c>
      <c r="E9" s="38" t="s">
        <v>441</v>
      </c>
      <c r="F9" s="38" t="s">
        <v>442</v>
      </c>
      <c r="G9" s="38" t="s">
        <v>14</v>
      </c>
      <c r="H9" s="38">
        <v>1200</v>
      </c>
    </row>
    <row r="10" s="9" customFormat="1" ht="25" customHeight="1" spans="1:8">
      <c r="A10" s="36">
        <v>5</v>
      </c>
      <c r="B10" s="37" t="s">
        <v>432</v>
      </c>
      <c r="C10" s="38" t="s">
        <v>433</v>
      </c>
      <c r="D10" s="38" t="s">
        <v>444</v>
      </c>
      <c r="E10" s="38" t="s">
        <v>441</v>
      </c>
      <c r="F10" s="38" t="s">
        <v>442</v>
      </c>
      <c r="G10" s="38" t="s">
        <v>14</v>
      </c>
      <c r="H10" s="38">
        <v>1200</v>
      </c>
    </row>
    <row r="11" s="9" customFormat="1" ht="25" customHeight="1" spans="1:8">
      <c r="A11" s="36">
        <v>6</v>
      </c>
      <c r="B11" s="37" t="s">
        <v>432</v>
      </c>
      <c r="C11" s="38" t="s">
        <v>433</v>
      </c>
      <c r="D11" s="38" t="s">
        <v>445</v>
      </c>
      <c r="E11" s="38" t="s">
        <v>446</v>
      </c>
      <c r="F11" s="38" t="s">
        <v>447</v>
      </c>
      <c r="G11" s="38" t="s">
        <v>14</v>
      </c>
      <c r="H11" s="38">
        <v>1200</v>
      </c>
    </row>
    <row r="12" s="9" customFormat="1" ht="25" customHeight="1" spans="1:8">
      <c r="A12" s="36">
        <v>7</v>
      </c>
      <c r="B12" s="37" t="s">
        <v>432</v>
      </c>
      <c r="C12" s="38" t="s">
        <v>433</v>
      </c>
      <c r="D12" s="38" t="s">
        <v>448</v>
      </c>
      <c r="E12" s="38" t="s">
        <v>449</v>
      </c>
      <c r="F12" s="38" t="s">
        <v>450</v>
      </c>
      <c r="G12" s="38" t="s">
        <v>14</v>
      </c>
      <c r="H12" s="38">
        <v>1200</v>
      </c>
    </row>
    <row r="13" s="9" customFormat="1" ht="25" customHeight="1" spans="1:8">
      <c r="A13" s="36">
        <v>8</v>
      </c>
      <c r="B13" s="37" t="s">
        <v>432</v>
      </c>
      <c r="C13" s="38" t="s">
        <v>433</v>
      </c>
      <c r="D13" s="38" t="s">
        <v>451</v>
      </c>
      <c r="E13" s="38" t="s">
        <v>452</v>
      </c>
      <c r="F13" s="38" t="s">
        <v>453</v>
      </c>
      <c r="G13" s="38" t="s">
        <v>14</v>
      </c>
      <c r="H13" s="38">
        <v>1200</v>
      </c>
    </row>
    <row r="14" s="9" customFormat="1" ht="25" customHeight="1" spans="1:8">
      <c r="A14" s="36">
        <v>9</v>
      </c>
      <c r="B14" s="37" t="s">
        <v>432</v>
      </c>
      <c r="C14" s="38" t="s">
        <v>433</v>
      </c>
      <c r="D14" s="38" t="s">
        <v>454</v>
      </c>
      <c r="E14" s="38" t="s">
        <v>449</v>
      </c>
      <c r="F14" s="38" t="s">
        <v>450</v>
      </c>
      <c r="G14" s="38" t="s">
        <v>14</v>
      </c>
      <c r="H14" s="38">
        <v>1200</v>
      </c>
    </row>
    <row r="15" s="9" customFormat="1" ht="25" customHeight="1" spans="1:8">
      <c r="A15" s="36">
        <v>10</v>
      </c>
      <c r="B15" s="37" t="s">
        <v>432</v>
      </c>
      <c r="C15" s="38" t="s">
        <v>433</v>
      </c>
      <c r="D15" s="38" t="s">
        <v>455</v>
      </c>
      <c r="E15" s="38" t="s">
        <v>452</v>
      </c>
      <c r="F15" s="38" t="s">
        <v>453</v>
      </c>
      <c r="G15" s="38" t="s">
        <v>14</v>
      </c>
      <c r="H15" s="38">
        <v>1200</v>
      </c>
    </row>
    <row r="16" s="9" customFormat="1" ht="25" customHeight="1" spans="1:8">
      <c r="A16" s="36">
        <v>11</v>
      </c>
      <c r="B16" s="37" t="s">
        <v>432</v>
      </c>
      <c r="C16" s="38" t="s">
        <v>433</v>
      </c>
      <c r="D16" s="38" t="s">
        <v>456</v>
      </c>
      <c r="E16" s="38" t="s">
        <v>457</v>
      </c>
      <c r="F16" s="38" t="s">
        <v>458</v>
      </c>
      <c r="G16" s="38" t="s">
        <v>14</v>
      </c>
      <c r="H16" s="38">
        <v>1200</v>
      </c>
    </row>
    <row r="17" s="9" customFormat="1" ht="25" customHeight="1" spans="1:8">
      <c r="A17" s="36">
        <v>12</v>
      </c>
      <c r="B17" s="37" t="s">
        <v>432</v>
      </c>
      <c r="C17" s="38" t="s">
        <v>433</v>
      </c>
      <c r="D17" s="38" t="s">
        <v>459</v>
      </c>
      <c r="E17" s="38" t="s">
        <v>460</v>
      </c>
      <c r="F17" s="38" t="s">
        <v>461</v>
      </c>
      <c r="G17" s="38" t="s">
        <v>14</v>
      </c>
      <c r="H17" s="38">
        <v>1200</v>
      </c>
    </row>
    <row r="18" s="9" customFormat="1" ht="25" customHeight="1" spans="1:8">
      <c r="A18" s="36">
        <v>13</v>
      </c>
      <c r="B18" s="37" t="s">
        <v>432</v>
      </c>
      <c r="C18" s="38" t="s">
        <v>433</v>
      </c>
      <c r="D18" s="38" t="s">
        <v>462</v>
      </c>
      <c r="E18" s="38" t="s">
        <v>446</v>
      </c>
      <c r="F18" s="38" t="s">
        <v>463</v>
      </c>
      <c r="G18" s="38" t="s">
        <v>14</v>
      </c>
      <c r="H18" s="38">
        <v>1200</v>
      </c>
    </row>
    <row r="19" s="9" customFormat="1" ht="25" customHeight="1" spans="1:8">
      <c r="A19" s="36">
        <v>14</v>
      </c>
      <c r="B19" s="37" t="s">
        <v>432</v>
      </c>
      <c r="C19" s="38" t="s">
        <v>433</v>
      </c>
      <c r="D19" s="38" t="s">
        <v>464</v>
      </c>
      <c r="E19" s="38" t="s">
        <v>446</v>
      </c>
      <c r="F19" s="38" t="s">
        <v>463</v>
      </c>
      <c r="G19" s="38" t="s">
        <v>14</v>
      </c>
      <c r="H19" s="38">
        <v>1200</v>
      </c>
    </row>
    <row r="20" s="9" customFormat="1" ht="25" customHeight="1" spans="1:8">
      <c r="A20" s="36">
        <v>15</v>
      </c>
      <c r="B20" s="37" t="s">
        <v>432</v>
      </c>
      <c r="C20" s="38" t="s">
        <v>433</v>
      </c>
      <c r="D20" s="38" t="s">
        <v>465</v>
      </c>
      <c r="E20" s="38" t="s">
        <v>466</v>
      </c>
      <c r="F20" s="38" t="s">
        <v>467</v>
      </c>
      <c r="G20" s="38" t="s">
        <v>14</v>
      </c>
      <c r="H20" s="38">
        <v>1200</v>
      </c>
    </row>
    <row r="21" s="9" customFormat="1" ht="25" customHeight="1" spans="1:8">
      <c r="A21" s="36">
        <v>16</v>
      </c>
      <c r="B21" s="37" t="s">
        <v>432</v>
      </c>
      <c r="C21" s="38" t="s">
        <v>433</v>
      </c>
      <c r="D21" s="38" t="s">
        <v>468</v>
      </c>
      <c r="E21" s="38" t="s">
        <v>446</v>
      </c>
      <c r="F21" s="38" t="s">
        <v>463</v>
      </c>
      <c r="G21" s="38" t="s">
        <v>14</v>
      </c>
      <c r="H21" s="38">
        <v>1200</v>
      </c>
    </row>
    <row r="22" s="9" customFormat="1" ht="25" customHeight="1" spans="1:8">
      <c r="A22" s="36">
        <v>17</v>
      </c>
      <c r="B22" s="37" t="s">
        <v>432</v>
      </c>
      <c r="C22" s="38" t="s">
        <v>433</v>
      </c>
      <c r="D22" s="38" t="s">
        <v>469</v>
      </c>
      <c r="E22" s="38" t="s">
        <v>438</v>
      </c>
      <c r="F22" s="38" t="s">
        <v>470</v>
      </c>
      <c r="G22" s="38" t="s">
        <v>14</v>
      </c>
      <c r="H22" s="38">
        <v>1200</v>
      </c>
    </row>
    <row r="23" s="9" customFormat="1" ht="25" customHeight="1" spans="1:8">
      <c r="A23" s="36">
        <v>18</v>
      </c>
      <c r="B23" s="37" t="s">
        <v>432</v>
      </c>
      <c r="C23" s="38" t="s">
        <v>433</v>
      </c>
      <c r="D23" s="38" t="s">
        <v>471</v>
      </c>
      <c r="E23" s="38" t="s">
        <v>438</v>
      </c>
      <c r="F23" s="38" t="s">
        <v>470</v>
      </c>
      <c r="G23" s="38" t="s">
        <v>14</v>
      </c>
      <c r="H23" s="38">
        <v>1200</v>
      </c>
    </row>
    <row r="24" s="9" customFormat="1" ht="25" customHeight="1" spans="1:8">
      <c r="A24" s="36">
        <v>19</v>
      </c>
      <c r="B24" s="37" t="s">
        <v>432</v>
      </c>
      <c r="C24" s="38" t="s">
        <v>433</v>
      </c>
      <c r="D24" s="38" t="s">
        <v>472</v>
      </c>
      <c r="E24" s="38" t="s">
        <v>473</v>
      </c>
      <c r="F24" s="38" t="s">
        <v>474</v>
      </c>
      <c r="G24" s="38" t="s">
        <v>14</v>
      </c>
      <c r="H24" s="38">
        <v>1200</v>
      </c>
    </row>
    <row r="25" s="9" customFormat="1" ht="25" customHeight="1" spans="1:8">
      <c r="A25" s="36">
        <v>20</v>
      </c>
      <c r="B25" s="37" t="s">
        <v>432</v>
      </c>
      <c r="C25" s="38" t="s">
        <v>433</v>
      </c>
      <c r="D25" s="38" t="s">
        <v>475</v>
      </c>
      <c r="E25" s="38" t="s">
        <v>438</v>
      </c>
      <c r="F25" s="38" t="s">
        <v>470</v>
      </c>
      <c r="G25" s="38" t="s">
        <v>14</v>
      </c>
      <c r="H25" s="38">
        <v>1200</v>
      </c>
    </row>
    <row r="26" s="9" customFormat="1" ht="25" customHeight="1" spans="1:8">
      <c r="A26" s="36">
        <v>21</v>
      </c>
      <c r="B26" s="37" t="s">
        <v>432</v>
      </c>
      <c r="C26" s="38" t="s">
        <v>433</v>
      </c>
      <c r="D26" s="38" t="s">
        <v>476</v>
      </c>
      <c r="E26" s="38" t="s">
        <v>477</v>
      </c>
      <c r="F26" s="38" t="s">
        <v>478</v>
      </c>
      <c r="G26" s="38" t="s">
        <v>14</v>
      </c>
      <c r="H26" s="38">
        <v>1200</v>
      </c>
    </row>
    <row r="27" s="9" customFormat="1" ht="25" customHeight="1" spans="1:8">
      <c r="A27" s="36">
        <v>22</v>
      </c>
      <c r="B27" s="37" t="s">
        <v>432</v>
      </c>
      <c r="C27" s="38" t="s">
        <v>433</v>
      </c>
      <c r="D27" s="38" t="s">
        <v>479</v>
      </c>
      <c r="E27" s="38" t="s">
        <v>477</v>
      </c>
      <c r="F27" s="38" t="s">
        <v>450</v>
      </c>
      <c r="G27" s="38" t="s">
        <v>14</v>
      </c>
      <c r="H27" s="38">
        <v>1200</v>
      </c>
    </row>
    <row r="28" s="9" customFormat="1" ht="25" customHeight="1" spans="1:8">
      <c r="A28" s="36">
        <v>23</v>
      </c>
      <c r="B28" s="37" t="s">
        <v>432</v>
      </c>
      <c r="C28" s="38" t="s">
        <v>433</v>
      </c>
      <c r="D28" s="38" t="s">
        <v>480</v>
      </c>
      <c r="E28" s="38" t="s">
        <v>481</v>
      </c>
      <c r="F28" s="38" t="s">
        <v>482</v>
      </c>
      <c r="G28" s="38" t="s">
        <v>14</v>
      </c>
      <c r="H28" s="38">
        <v>1200</v>
      </c>
    </row>
    <row r="29" s="9" customFormat="1" ht="25" customHeight="1" spans="1:8">
      <c r="A29" s="36">
        <v>24</v>
      </c>
      <c r="B29" s="37" t="s">
        <v>432</v>
      </c>
      <c r="C29" s="38" t="s">
        <v>433</v>
      </c>
      <c r="D29" s="38" t="s">
        <v>483</v>
      </c>
      <c r="E29" s="38" t="s">
        <v>477</v>
      </c>
      <c r="F29" s="38" t="s">
        <v>478</v>
      </c>
      <c r="G29" s="38" t="s">
        <v>14</v>
      </c>
      <c r="H29" s="38">
        <v>1200</v>
      </c>
    </row>
    <row r="30" s="9" customFormat="1" ht="25" customHeight="1" spans="1:8">
      <c r="A30" s="36">
        <v>25</v>
      </c>
      <c r="B30" s="37" t="s">
        <v>432</v>
      </c>
      <c r="C30" s="38" t="s">
        <v>433</v>
      </c>
      <c r="D30" s="38" t="s">
        <v>484</v>
      </c>
      <c r="E30" s="38" t="s">
        <v>481</v>
      </c>
      <c r="F30" s="38" t="s">
        <v>482</v>
      </c>
      <c r="G30" s="38" t="s">
        <v>14</v>
      </c>
      <c r="H30" s="38">
        <v>1200</v>
      </c>
    </row>
    <row r="31" s="9" customFormat="1" ht="25" customHeight="1" spans="1:8">
      <c r="A31" s="36">
        <v>26</v>
      </c>
      <c r="B31" s="37" t="s">
        <v>432</v>
      </c>
      <c r="C31" s="38" t="s">
        <v>433</v>
      </c>
      <c r="D31" s="38" t="s">
        <v>485</v>
      </c>
      <c r="E31" s="38" t="s">
        <v>446</v>
      </c>
      <c r="F31" s="38" t="s">
        <v>447</v>
      </c>
      <c r="G31" s="38" t="s">
        <v>14</v>
      </c>
      <c r="H31" s="38">
        <v>1200</v>
      </c>
    </row>
    <row r="32" s="9" customFormat="1" ht="25" customHeight="1" spans="1:8">
      <c r="A32" s="36">
        <v>27</v>
      </c>
      <c r="B32" s="37" t="s">
        <v>432</v>
      </c>
      <c r="C32" s="38" t="s">
        <v>433</v>
      </c>
      <c r="D32" s="38" t="s">
        <v>486</v>
      </c>
      <c r="E32" s="38" t="s">
        <v>438</v>
      </c>
      <c r="F32" s="38" t="s">
        <v>439</v>
      </c>
      <c r="G32" s="38" t="s">
        <v>14</v>
      </c>
      <c r="H32" s="38">
        <v>1200</v>
      </c>
    </row>
    <row r="33" s="9" customFormat="1" ht="25" customHeight="1" spans="1:8">
      <c r="A33" s="36">
        <v>28</v>
      </c>
      <c r="B33" s="37" t="s">
        <v>432</v>
      </c>
      <c r="C33" s="38" t="s">
        <v>433</v>
      </c>
      <c r="D33" s="38" t="s">
        <v>487</v>
      </c>
      <c r="E33" s="38" t="s">
        <v>488</v>
      </c>
      <c r="F33" s="38" t="s">
        <v>489</v>
      </c>
      <c r="G33" s="38" t="s">
        <v>14</v>
      </c>
      <c r="H33" s="38">
        <v>1200</v>
      </c>
    </row>
    <row r="34" s="9" customFormat="1" ht="25" customHeight="1" spans="1:8">
      <c r="A34" s="36">
        <v>29</v>
      </c>
      <c r="B34" s="37" t="s">
        <v>432</v>
      </c>
      <c r="C34" s="38" t="s">
        <v>433</v>
      </c>
      <c r="D34" s="38" t="s">
        <v>490</v>
      </c>
      <c r="E34" s="38" t="s">
        <v>491</v>
      </c>
      <c r="F34" s="38" t="s">
        <v>442</v>
      </c>
      <c r="G34" s="38" t="s">
        <v>14</v>
      </c>
      <c r="H34" s="38">
        <v>1200</v>
      </c>
    </row>
    <row r="35" s="9" customFormat="1" ht="25" customHeight="1" spans="1:8">
      <c r="A35" s="36">
        <v>30</v>
      </c>
      <c r="B35" s="37" t="s">
        <v>432</v>
      </c>
      <c r="C35" s="38" t="s">
        <v>433</v>
      </c>
      <c r="D35" s="38" t="s">
        <v>492</v>
      </c>
      <c r="E35" s="38" t="s">
        <v>491</v>
      </c>
      <c r="F35" s="38" t="s">
        <v>442</v>
      </c>
      <c r="G35" s="38" t="s">
        <v>14</v>
      </c>
      <c r="H35" s="38">
        <v>1200</v>
      </c>
    </row>
    <row r="36" s="9" customFormat="1" ht="25" customHeight="1" spans="1:8">
      <c r="A36" s="36">
        <v>31</v>
      </c>
      <c r="B36" s="37" t="s">
        <v>432</v>
      </c>
      <c r="C36" s="38" t="s">
        <v>433</v>
      </c>
      <c r="D36" s="38" t="s">
        <v>493</v>
      </c>
      <c r="E36" s="38" t="s">
        <v>491</v>
      </c>
      <c r="F36" s="38" t="s">
        <v>442</v>
      </c>
      <c r="G36" s="38" t="s">
        <v>14</v>
      </c>
      <c r="H36" s="38">
        <v>1200</v>
      </c>
    </row>
    <row r="37" s="9" customFormat="1" ht="25" customHeight="1" spans="1:8">
      <c r="A37" s="36">
        <v>32</v>
      </c>
      <c r="B37" s="37" t="s">
        <v>432</v>
      </c>
      <c r="C37" s="38" t="s">
        <v>433</v>
      </c>
      <c r="D37" s="38" t="s">
        <v>494</v>
      </c>
      <c r="E37" s="38" t="s">
        <v>491</v>
      </c>
      <c r="F37" s="38" t="s">
        <v>442</v>
      </c>
      <c r="G37" s="38" t="s">
        <v>14</v>
      </c>
      <c r="H37" s="38">
        <v>1200</v>
      </c>
    </row>
    <row r="38" s="9" customFormat="1" ht="25" customHeight="1" spans="1:8">
      <c r="A38" s="36">
        <v>33</v>
      </c>
      <c r="B38" s="37" t="s">
        <v>432</v>
      </c>
      <c r="C38" s="38" t="s">
        <v>433</v>
      </c>
      <c r="D38" s="38" t="s">
        <v>495</v>
      </c>
      <c r="E38" s="38" t="s">
        <v>488</v>
      </c>
      <c r="F38" s="38" t="s">
        <v>489</v>
      </c>
      <c r="G38" s="38" t="s">
        <v>14</v>
      </c>
      <c r="H38" s="38">
        <v>1200</v>
      </c>
    </row>
    <row r="39" s="9" customFormat="1" ht="25" customHeight="1" spans="1:8">
      <c r="A39" s="36">
        <v>34</v>
      </c>
      <c r="B39" s="37" t="s">
        <v>432</v>
      </c>
      <c r="C39" s="38" t="s">
        <v>433</v>
      </c>
      <c r="D39" s="38" t="s">
        <v>496</v>
      </c>
      <c r="E39" s="38" t="s">
        <v>497</v>
      </c>
      <c r="F39" s="38" t="s">
        <v>498</v>
      </c>
      <c r="G39" s="38" t="s">
        <v>14</v>
      </c>
      <c r="H39" s="38">
        <v>1200</v>
      </c>
    </row>
    <row r="40" s="9" customFormat="1" ht="25" customHeight="1" spans="1:8">
      <c r="A40" s="36">
        <v>35</v>
      </c>
      <c r="B40" s="37" t="s">
        <v>432</v>
      </c>
      <c r="C40" s="38" t="s">
        <v>433</v>
      </c>
      <c r="D40" s="38" t="s">
        <v>499</v>
      </c>
      <c r="E40" s="38" t="s">
        <v>500</v>
      </c>
      <c r="F40" s="38" t="s">
        <v>501</v>
      </c>
      <c r="G40" s="38" t="s">
        <v>14</v>
      </c>
      <c r="H40" s="38">
        <v>1200</v>
      </c>
    </row>
    <row r="41" s="9" customFormat="1" ht="25" customHeight="1" spans="1:8">
      <c r="A41" s="36">
        <v>36</v>
      </c>
      <c r="B41" s="37" t="s">
        <v>432</v>
      </c>
      <c r="C41" s="38" t="s">
        <v>433</v>
      </c>
      <c r="D41" s="38" t="s">
        <v>502</v>
      </c>
      <c r="E41" s="38" t="s">
        <v>500</v>
      </c>
      <c r="F41" s="38" t="s">
        <v>501</v>
      </c>
      <c r="G41" s="38" t="s">
        <v>14</v>
      </c>
      <c r="H41" s="38">
        <v>1200</v>
      </c>
    </row>
    <row r="42" s="9" customFormat="1" ht="25" customHeight="1" spans="1:8">
      <c r="A42" s="36">
        <v>37</v>
      </c>
      <c r="B42" s="37" t="s">
        <v>432</v>
      </c>
      <c r="C42" s="38" t="s">
        <v>433</v>
      </c>
      <c r="D42" s="38" t="s">
        <v>503</v>
      </c>
      <c r="E42" s="38" t="s">
        <v>500</v>
      </c>
      <c r="F42" s="38" t="s">
        <v>501</v>
      </c>
      <c r="G42" s="38" t="s">
        <v>14</v>
      </c>
      <c r="H42" s="38">
        <v>1200</v>
      </c>
    </row>
    <row r="43" s="9" customFormat="1" ht="25" customHeight="1" spans="1:8">
      <c r="A43" s="36">
        <v>38</v>
      </c>
      <c r="B43" s="37" t="s">
        <v>432</v>
      </c>
      <c r="C43" s="38" t="s">
        <v>433</v>
      </c>
      <c r="D43" s="38" t="s">
        <v>504</v>
      </c>
      <c r="E43" s="38" t="s">
        <v>505</v>
      </c>
      <c r="F43" s="38" t="s">
        <v>506</v>
      </c>
      <c r="G43" s="38" t="s">
        <v>14</v>
      </c>
      <c r="H43" s="38">
        <v>1200</v>
      </c>
    </row>
    <row r="44" s="9" customFormat="1" ht="25" customHeight="1" spans="1:8">
      <c r="A44" s="36">
        <v>39</v>
      </c>
      <c r="B44" s="37" t="s">
        <v>432</v>
      </c>
      <c r="C44" s="38" t="s">
        <v>433</v>
      </c>
      <c r="D44" s="38" t="s">
        <v>507</v>
      </c>
      <c r="E44" s="38" t="s">
        <v>508</v>
      </c>
      <c r="F44" s="38" t="s">
        <v>509</v>
      </c>
      <c r="G44" s="38" t="s">
        <v>14</v>
      </c>
      <c r="H44" s="38">
        <v>1200</v>
      </c>
    </row>
    <row r="45" s="9" customFormat="1" ht="25" customHeight="1" spans="1:8">
      <c r="A45" s="36">
        <v>40</v>
      </c>
      <c r="B45" s="37" t="s">
        <v>432</v>
      </c>
      <c r="C45" s="38" t="s">
        <v>433</v>
      </c>
      <c r="D45" s="38" t="s">
        <v>510</v>
      </c>
      <c r="E45" s="38" t="s">
        <v>508</v>
      </c>
      <c r="F45" s="38" t="s">
        <v>509</v>
      </c>
      <c r="G45" s="38" t="s">
        <v>14</v>
      </c>
      <c r="H45" s="38">
        <v>1200</v>
      </c>
    </row>
    <row r="46" s="9" customFormat="1" ht="25" customHeight="1" spans="1:8">
      <c r="A46" s="36">
        <v>41</v>
      </c>
      <c r="B46" s="37" t="s">
        <v>432</v>
      </c>
      <c r="C46" s="38" t="s">
        <v>433</v>
      </c>
      <c r="D46" s="38" t="s">
        <v>511</v>
      </c>
      <c r="E46" s="38" t="s">
        <v>457</v>
      </c>
      <c r="F46" s="38" t="s">
        <v>458</v>
      </c>
      <c r="G46" s="38" t="s">
        <v>14</v>
      </c>
      <c r="H46" s="38">
        <v>1200</v>
      </c>
    </row>
    <row r="47" s="9" customFormat="1" ht="25" customHeight="1" spans="1:8">
      <c r="A47" s="36">
        <v>42</v>
      </c>
      <c r="B47" s="37" t="s">
        <v>432</v>
      </c>
      <c r="C47" s="38" t="s">
        <v>433</v>
      </c>
      <c r="D47" s="38" t="s">
        <v>512</v>
      </c>
      <c r="E47" s="38" t="s">
        <v>497</v>
      </c>
      <c r="F47" s="38" t="s">
        <v>498</v>
      </c>
      <c r="G47" s="38" t="s">
        <v>14</v>
      </c>
      <c r="H47" s="38">
        <v>1200</v>
      </c>
    </row>
    <row r="48" s="9" customFormat="1" ht="25" customHeight="1" spans="1:8">
      <c r="A48" s="36">
        <v>43</v>
      </c>
      <c r="B48" s="37" t="s">
        <v>432</v>
      </c>
      <c r="C48" s="38" t="s">
        <v>433</v>
      </c>
      <c r="D48" s="38" t="s">
        <v>513</v>
      </c>
      <c r="E48" s="38" t="s">
        <v>514</v>
      </c>
      <c r="F48" s="38" t="s">
        <v>515</v>
      </c>
      <c r="G48" s="38" t="s">
        <v>14</v>
      </c>
      <c r="H48" s="38">
        <v>1200</v>
      </c>
    </row>
    <row r="49" s="9" customFormat="1" ht="25" customHeight="1" spans="1:8">
      <c r="A49" s="36">
        <v>44</v>
      </c>
      <c r="B49" s="37" t="s">
        <v>432</v>
      </c>
      <c r="C49" s="38" t="s">
        <v>433</v>
      </c>
      <c r="D49" s="38" t="s">
        <v>516</v>
      </c>
      <c r="E49" s="38" t="s">
        <v>497</v>
      </c>
      <c r="F49" s="38" t="s">
        <v>498</v>
      </c>
      <c r="G49" s="38" t="s">
        <v>14</v>
      </c>
      <c r="H49" s="38">
        <v>1200</v>
      </c>
    </row>
    <row r="50" s="9" customFormat="1" ht="25" customHeight="1" spans="1:8">
      <c r="A50" s="36">
        <v>45</v>
      </c>
      <c r="B50" s="37" t="s">
        <v>432</v>
      </c>
      <c r="C50" s="38" t="s">
        <v>433</v>
      </c>
      <c r="D50" s="38" t="s">
        <v>517</v>
      </c>
      <c r="E50" s="38" t="s">
        <v>508</v>
      </c>
      <c r="F50" s="38" t="s">
        <v>509</v>
      </c>
      <c r="G50" s="38" t="s">
        <v>14</v>
      </c>
      <c r="H50" s="38">
        <v>1200</v>
      </c>
    </row>
    <row r="51" s="9" customFormat="1" ht="25" customHeight="1" spans="1:8">
      <c r="A51" s="36">
        <v>46</v>
      </c>
      <c r="B51" s="37" t="s">
        <v>432</v>
      </c>
      <c r="C51" s="38" t="s">
        <v>433</v>
      </c>
      <c r="D51" s="38" t="s">
        <v>518</v>
      </c>
      <c r="E51" s="38" t="s">
        <v>519</v>
      </c>
      <c r="F51" s="38" t="s">
        <v>461</v>
      </c>
      <c r="G51" s="38" t="s">
        <v>14</v>
      </c>
      <c r="H51" s="38">
        <v>1200</v>
      </c>
    </row>
    <row r="52" s="9" customFormat="1" ht="25" customHeight="1" spans="1:8">
      <c r="A52" s="36">
        <v>47</v>
      </c>
      <c r="B52" s="37" t="s">
        <v>432</v>
      </c>
      <c r="C52" s="38" t="s">
        <v>433</v>
      </c>
      <c r="D52" s="38" t="s">
        <v>520</v>
      </c>
      <c r="E52" s="38" t="s">
        <v>505</v>
      </c>
      <c r="F52" s="38" t="s">
        <v>506</v>
      </c>
      <c r="G52" s="38" t="s">
        <v>14</v>
      </c>
      <c r="H52" s="38">
        <v>1200</v>
      </c>
    </row>
    <row r="53" s="9" customFormat="1" ht="25" customHeight="1" spans="1:8">
      <c r="A53" s="36">
        <v>48</v>
      </c>
      <c r="B53" s="37" t="s">
        <v>432</v>
      </c>
      <c r="C53" s="38" t="s">
        <v>433</v>
      </c>
      <c r="D53" s="38" t="s">
        <v>521</v>
      </c>
      <c r="E53" s="38" t="s">
        <v>505</v>
      </c>
      <c r="F53" s="38" t="s">
        <v>506</v>
      </c>
      <c r="G53" s="38" t="s">
        <v>14</v>
      </c>
      <c r="H53" s="38">
        <v>1200</v>
      </c>
    </row>
    <row r="54" s="9" customFormat="1" ht="25" customHeight="1" spans="1:8">
      <c r="A54" s="36">
        <v>49</v>
      </c>
      <c r="B54" s="37" t="s">
        <v>432</v>
      </c>
      <c r="C54" s="38" t="s">
        <v>433</v>
      </c>
      <c r="D54" s="38" t="s">
        <v>522</v>
      </c>
      <c r="E54" s="38" t="s">
        <v>508</v>
      </c>
      <c r="F54" s="38" t="s">
        <v>509</v>
      </c>
      <c r="G54" s="38" t="s">
        <v>14</v>
      </c>
      <c r="H54" s="38">
        <v>1200</v>
      </c>
    </row>
    <row r="55" s="9" customFormat="1" ht="25" customHeight="1" spans="1:8">
      <c r="A55" s="36">
        <v>50</v>
      </c>
      <c r="B55" s="37" t="s">
        <v>432</v>
      </c>
      <c r="C55" s="38" t="s">
        <v>433</v>
      </c>
      <c r="D55" s="38" t="s">
        <v>523</v>
      </c>
      <c r="E55" s="38" t="s">
        <v>446</v>
      </c>
      <c r="F55" s="38" t="s">
        <v>463</v>
      </c>
      <c r="G55" s="38" t="s">
        <v>14</v>
      </c>
      <c r="H55" s="38">
        <v>1200</v>
      </c>
    </row>
    <row r="56" s="9" customFormat="1" ht="25" customHeight="1" spans="1:8">
      <c r="A56" s="36">
        <v>51</v>
      </c>
      <c r="B56" s="37" t="s">
        <v>432</v>
      </c>
      <c r="C56" s="38" t="s">
        <v>433</v>
      </c>
      <c r="D56" s="38" t="s">
        <v>524</v>
      </c>
      <c r="E56" s="38" t="s">
        <v>525</v>
      </c>
      <c r="F56" s="38" t="s">
        <v>526</v>
      </c>
      <c r="G56" s="38" t="s">
        <v>14</v>
      </c>
      <c r="H56" s="38">
        <v>1200</v>
      </c>
    </row>
    <row r="57" s="9" customFormat="1" ht="25" customHeight="1" spans="1:8">
      <c r="A57" s="36">
        <v>52</v>
      </c>
      <c r="B57" s="37" t="s">
        <v>432</v>
      </c>
      <c r="C57" s="38" t="s">
        <v>433</v>
      </c>
      <c r="D57" s="38" t="s">
        <v>527</v>
      </c>
      <c r="E57" s="38" t="s">
        <v>525</v>
      </c>
      <c r="F57" s="38" t="s">
        <v>526</v>
      </c>
      <c r="G57" s="38" t="s">
        <v>14</v>
      </c>
      <c r="H57" s="38">
        <v>1200</v>
      </c>
    </row>
    <row r="58" s="9" customFormat="1" ht="25" customHeight="1" spans="1:8">
      <c r="A58" s="36">
        <v>53</v>
      </c>
      <c r="B58" s="37" t="s">
        <v>432</v>
      </c>
      <c r="C58" s="38" t="s">
        <v>433</v>
      </c>
      <c r="D58" s="38" t="s">
        <v>528</v>
      </c>
      <c r="E58" s="38" t="s">
        <v>446</v>
      </c>
      <c r="F58" s="38" t="s">
        <v>463</v>
      </c>
      <c r="G58" s="38" t="s">
        <v>14</v>
      </c>
      <c r="H58" s="38">
        <v>1200</v>
      </c>
    </row>
    <row r="59" s="9" customFormat="1" ht="25" customHeight="1" spans="1:8">
      <c r="A59" s="36">
        <v>54</v>
      </c>
      <c r="B59" s="37" t="s">
        <v>432</v>
      </c>
      <c r="C59" s="38" t="s">
        <v>433</v>
      </c>
      <c r="D59" s="38" t="s">
        <v>529</v>
      </c>
      <c r="E59" s="38" t="s">
        <v>457</v>
      </c>
      <c r="F59" s="38" t="s">
        <v>458</v>
      </c>
      <c r="G59" s="38" t="s">
        <v>14</v>
      </c>
      <c r="H59" s="38">
        <v>1200</v>
      </c>
    </row>
    <row r="60" s="9" customFormat="1" ht="25" customHeight="1" spans="1:8">
      <c r="A60" s="36">
        <v>55</v>
      </c>
      <c r="B60" s="37" t="s">
        <v>432</v>
      </c>
      <c r="C60" s="38" t="s">
        <v>433</v>
      </c>
      <c r="D60" s="38" t="s">
        <v>530</v>
      </c>
      <c r="E60" s="38" t="s">
        <v>466</v>
      </c>
      <c r="F60" s="38" t="s">
        <v>467</v>
      </c>
      <c r="G60" s="38" t="s">
        <v>14</v>
      </c>
      <c r="H60" s="38">
        <v>1200</v>
      </c>
    </row>
    <row r="61" s="9" customFormat="1" ht="25" customHeight="1" spans="1:8">
      <c r="A61" s="36">
        <v>56</v>
      </c>
      <c r="B61" s="37" t="s">
        <v>432</v>
      </c>
      <c r="C61" s="38" t="s">
        <v>433</v>
      </c>
      <c r="D61" s="38" t="s">
        <v>531</v>
      </c>
      <c r="E61" s="38" t="s">
        <v>505</v>
      </c>
      <c r="F61" s="38" t="s">
        <v>506</v>
      </c>
      <c r="G61" s="38" t="s">
        <v>14</v>
      </c>
      <c r="H61" s="38">
        <v>1200</v>
      </c>
    </row>
    <row r="62" s="9" customFormat="1" ht="25" customHeight="1" spans="1:8">
      <c r="A62" s="36">
        <v>57</v>
      </c>
      <c r="B62" s="37" t="s">
        <v>432</v>
      </c>
      <c r="C62" s="38" t="s">
        <v>433</v>
      </c>
      <c r="D62" s="38" t="s">
        <v>532</v>
      </c>
      <c r="E62" s="38" t="s">
        <v>508</v>
      </c>
      <c r="F62" s="38" t="s">
        <v>509</v>
      </c>
      <c r="G62" s="38" t="s">
        <v>14</v>
      </c>
      <c r="H62" s="38">
        <v>1200</v>
      </c>
    </row>
    <row r="63" s="9" customFormat="1" ht="25" customHeight="1" spans="1:8">
      <c r="A63" s="36">
        <v>58</v>
      </c>
      <c r="B63" s="37" t="s">
        <v>432</v>
      </c>
      <c r="C63" s="38" t="s">
        <v>433</v>
      </c>
      <c r="D63" s="38" t="s">
        <v>533</v>
      </c>
      <c r="E63" s="38" t="s">
        <v>534</v>
      </c>
      <c r="F63" s="38" t="s">
        <v>442</v>
      </c>
      <c r="G63" s="38" t="s">
        <v>14</v>
      </c>
      <c r="H63" s="38">
        <v>1200</v>
      </c>
    </row>
    <row r="64" s="9" customFormat="1" ht="25" customHeight="1" spans="1:8">
      <c r="A64" s="36">
        <v>59</v>
      </c>
      <c r="B64" s="37" t="s">
        <v>432</v>
      </c>
      <c r="C64" s="38" t="s">
        <v>433</v>
      </c>
      <c r="D64" s="38" t="s">
        <v>535</v>
      </c>
      <c r="E64" s="38" t="s">
        <v>491</v>
      </c>
      <c r="F64" s="38" t="s">
        <v>442</v>
      </c>
      <c r="G64" s="38" t="s">
        <v>14</v>
      </c>
      <c r="H64" s="38">
        <v>1200</v>
      </c>
    </row>
    <row r="65" s="9" customFormat="1" ht="25" customHeight="1" spans="1:8">
      <c r="A65" s="36">
        <v>60</v>
      </c>
      <c r="B65" s="37" t="s">
        <v>432</v>
      </c>
      <c r="C65" s="38" t="s">
        <v>433</v>
      </c>
      <c r="D65" s="38" t="s">
        <v>536</v>
      </c>
      <c r="E65" s="38" t="s">
        <v>438</v>
      </c>
      <c r="F65" s="38" t="s">
        <v>470</v>
      </c>
      <c r="G65" s="38" t="s">
        <v>14</v>
      </c>
      <c r="H65" s="38">
        <v>1200</v>
      </c>
    </row>
    <row r="66" s="9" customFormat="1" ht="25" customHeight="1" spans="1:8">
      <c r="A66" s="36">
        <v>61</v>
      </c>
      <c r="B66" s="37" t="s">
        <v>432</v>
      </c>
      <c r="C66" s="38" t="s">
        <v>433</v>
      </c>
      <c r="D66" s="38" t="s">
        <v>537</v>
      </c>
      <c r="E66" s="38" t="s">
        <v>477</v>
      </c>
      <c r="F66" s="38" t="s">
        <v>450</v>
      </c>
      <c r="G66" s="38" t="s">
        <v>14</v>
      </c>
      <c r="H66" s="38">
        <v>1200</v>
      </c>
    </row>
    <row r="67" s="9" customFormat="1" ht="25" customHeight="1" spans="1:8">
      <c r="A67" s="36">
        <v>62</v>
      </c>
      <c r="B67" s="37" t="s">
        <v>432</v>
      </c>
      <c r="C67" s="38" t="s">
        <v>433</v>
      </c>
      <c r="D67" s="38" t="s">
        <v>538</v>
      </c>
      <c r="E67" s="38" t="s">
        <v>477</v>
      </c>
      <c r="F67" s="38" t="s">
        <v>450</v>
      </c>
      <c r="G67" s="38" t="s">
        <v>14</v>
      </c>
      <c r="H67" s="38">
        <v>1200</v>
      </c>
    </row>
    <row r="68" s="9" customFormat="1" ht="25" customHeight="1" spans="1:8">
      <c r="A68" s="36">
        <v>63</v>
      </c>
      <c r="B68" s="37" t="s">
        <v>432</v>
      </c>
      <c r="C68" s="38" t="s">
        <v>433</v>
      </c>
      <c r="D68" s="38" t="s">
        <v>539</v>
      </c>
      <c r="E68" s="38" t="s">
        <v>540</v>
      </c>
      <c r="F68" s="38" t="s">
        <v>541</v>
      </c>
      <c r="G68" s="38" t="s">
        <v>14</v>
      </c>
      <c r="H68" s="38">
        <v>1200</v>
      </c>
    </row>
    <row r="69" s="9" customFormat="1" ht="25" customHeight="1" spans="1:8">
      <c r="A69" s="36">
        <v>64</v>
      </c>
      <c r="B69" s="37" t="s">
        <v>432</v>
      </c>
      <c r="C69" s="38" t="s">
        <v>433</v>
      </c>
      <c r="D69" s="38" t="s">
        <v>542</v>
      </c>
      <c r="E69" s="38" t="s">
        <v>540</v>
      </c>
      <c r="F69" s="38" t="s">
        <v>541</v>
      </c>
      <c r="G69" s="38" t="s">
        <v>14</v>
      </c>
      <c r="H69" s="38">
        <v>1200</v>
      </c>
    </row>
    <row r="70" s="9" customFormat="1" ht="25" customHeight="1" spans="1:8">
      <c r="A70" s="36">
        <v>65</v>
      </c>
      <c r="B70" s="37" t="s">
        <v>432</v>
      </c>
      <c r="C70" s="38" t="s">
        <v>433</v>
      </c>
      <c r="D70" s="38" t="s">
        <v>543</v>
      </c>
      <c r="E70" s="38" t="s">
        <v>544</v>
      </c>
      <c r="F70" s="38" t="s">
        <v>545</v>
      </c>
      <c r="G70" s="38" t="s">
        <v>14</v>
      </c>
      <c r="H70" s="38">
        <v>1200</v>
      </c>
    </row>
    <row r="71" s="9" customFormat="1" ht="25" customHeight="1" spans="1:8">
      <c r="A71" s="36">
        <v>66</v>
      </c>
      <c r="B71" s="37" t="s">
        <v>432</v>
      </c>
      <c r="C71" s="38" t="s">
        <v>433</v>
      </c>
      <c r="D71" s="38" t="s">
        <v>546</v>
      </c>
      <c r="E71" s="38" t="s">
        <v>544</v>
      </c>
      <c r="F71" s="38" t="s">
        <v>545</v>
      </c>
      <c r="G71" s="38" t="s">
        <v>14</v>
      </c>
      <c r="H71" s="38">
        <v>1200</v>
      </c>
    </row>
    <row r="72" s="9" customFormat="1" ht="25" customHeight="1" spans="1:8">
      <c r="A72" s="36">
        <v>67</v>
      </c>
      <c r="B72" s="37" t="s">
        <v>432</v>
      </c>
      <c r="C72" s="38" t="s">
        <v>433</v>
      </c>
      <c r="D72" s="38" t="s">
        <v>547</v>
      </c>
      <c r="E72" s="38" t="s">
        <v>548</v>
      </c>
      <c r="F72" s="38" t="s">
        <v>549</v>
      </c>
      <c r="G72" s="38" t="s">
        <v>14</v>
      </c>
      <c r="H72" s="38">
        <v>1200</v>
      </c>
    </row>
    <row r="73" s="9" customFormat="1" ht="25" customHeight="1" spans="1:8">
      <c r="A73" s="36">
        <v>68</v>
      </c>
      <c r="B73" s="37" t="s">
        <v>432</v>
      </c>
      <c r="C73" s="38" t="s">
        <v>433</v>
      </c>
      <c r="D73" s="38" t="s">
        <v>550</v>
      </c>
      <c r="E73" s="38" t="s">
        <v>551</v>
      </c>
      <c r="F73" s="38" t="s">
        <v>552</v>
      </c>
      <c r="G73" s="38" t="s">
        <v>22</v>
      </c>
      <c r="H73" s="38">
        <v>1200</v>
      </c>
    </row>
    <row r="74" s="9" customFormat="1" ht="25" customHeight="1" spans="1:8">
      <c r="A74" s="36">
        <v>69</v>
      </c>
      <c r="B74" s="37" t="s">
        <v>432</v>
      </c>
      <c r="C74" s="38" t="s">
        <v>433</v>
      </c>
      <c r="D74" s="38" t="s">
        <v>553</v>
      </c>
      <c r="E74" s="38" t="s">
        <v>554</v>
      </c>
      <c r="F74" s="38" t="s">
        <v>555</v>
      </c>
      <c r="G74" s="38" t="s">
        <v>14</v>
      </c>
      <c r="H74" s="38">
        <v>1200</v>
      </c>
    </row>
    <row r="75" s="9" customFormat="1" ht="25" customHeight="1" spans="1:8">
      <c r="A75" s="36">
        <v>70</v>
      </c>
      <c r="B75" s="37" t="s">
        <v>432</v>
      </c>
      <c r="C75" s="38" t="s">
        <v>433</v>
      </c>
      <c r="D75" s="38" t="s">
        <v>556</v>
      </c>
      <c r="E75" s="38" t="s">
        <v>557</v>
      </c>
      <c r="F75" s="38" t="s">
        <v>558</v>
      </c>
      <c r="G75" s="38" t="s">
        <v>22</v>
      </c>
      <c r="H75" s="38">
        <v>1200</v>
      </c>
    </row>
    <row r="76" s="9" customFormat="1" ht="25" customHeight="1" spans="1:8">
      <c r="A76" s="36">
        <v>71</v>
      </c>
      <c r="B76" s="37" t="s">
        <v>432</v>
      </c>
      <c r="C76" s="38" t="s">
        <v>433</v>
      </c>
      <c r="D76" s="38" t="s">
        <v>559</v>
      </c>
      <c r="E76" s="38" t="s">
        <v>560</v>
      </c>
      <c r="F76" s="38" t="s">
        <v>561</v>
      </c>
      <c r="G76" s="38" t="s">
        <v>22</v>
      </c>
      <c r="H76" s="38">
        <v>1200</v>
      </c>
    </row>
    <row r="77" s="9" customFormat="1" ht="25" customHeight="1" spans="1:8">
      <c r="A77" s="36">
        <v>72</v>
      </c>
      <c r="B77" s="37" t="s">
        <v>432</v>
      </c>
      <c r="C77" s="38" t="s">
        <v>433</v>
      </c>
      <c r="D77" s="38" t="s">
        <v>562</v>
      </c>
      <c r="E77" s="38" t="s">
        <v>563</v>
      </c>
      <c r="F77" s="38" t="s">
        <v>564</v>
      </c>
      <c r="G77" s="38" t="s">
        <v>14</v>
      </c>
      <c r="H77" s="38">
        <v>1200</v>
      </c>
    </row>
    <row r="78" s="9" customFormat="1" ht="25" customHeight="1" spans="1:8">
      <c r="A78" s="36">
        <v>73</v>
      </c>
      <c r="B78" s="37" t="s">
        <v>432</v>
      </c>
      <c r="C78" s="38" t="s">
        <v>433</v>
      </c>
      <c r="D78" s="38" t="s">
        <v>565</v>
      </c>
      <c r="E78" s="38" t="s">
        <v>566</v>
      </c>
      <c r="F78" s="38" t="s">
        <v>567</v>
      </c>
      <c r="G78" s="38" t="s">
        <v>22</v>
      </c>
      <c r="H78" s="38">
        <v>1200</v>
      </c>
    </row>
    <row r="79" s="9" customFormat="1" ht="25" customHeight="1" spans="1:8">
      <c r="A79" s="36">
        <v>74</v>
      </c>
      <c r="B79" s="37" t="s">
        <v>432</v>
      </c>
      <c r="C79" s="38" t="s">
        <v>433</v>
      </c>
      <c r="D79" s="38" t="s">
        <v>568</v>
      </c>
      <c r="E79" s="38" t="s">
        <v>554</v>
      </c>
      <c r="F79" s="38" t="s">
        <v>555</v>
      </c>
      <c r="G79" s="38" t="s">
        <v>14</v>
      </c>
      <c r="H79" s="38">
        <v>1200</v>
      </c>
    </row>
    <row r="80" s="9" customFormat="1" ht="25" customHeight="1" spans="1:8">
      <c r="A80" s="36">
        <v>75</v>
      </c>
      <c r="B80" s="37" t="s">
        <v>432</v>
      </c>
      <c r="C80" s="38" t="s">
        <v>433</v>
      </c>
      <c r="D80" s="38" t="s">
        <v>569</v>
      </c>
      <c r="E80" s="38" t="s">
        <v>570</v>
      </c>
      <c r="F80" s="38" t="s">
        <v>571</v>
      </c>
      <c r="G80" s="38" t="s">
        <v>14</v>
      </c>
      <c r="H80" s="38">
        <v>1200</v>
      </c>
    </row>
    <row r="81" s="9" customFormat="1" ht="25" customHeight="1" spans="1:8">
      <c r="A81" s="36">
        <v>76</v>
      </c>
      <c r="B81" s="37" t="s">
        <v>432</v>
      </c>
      <c r="C81" s="38" t="s">
        <v>433</v>
      </c>
      <c r="D81" s="38" t="s">
        <v>572</v>
      </c>
      <c r="E81" s="38" t="s">
        <v>573</v>
      </c>
      <c r="F81" s="38" t="s">
        <v>574</v>
      </c>
      <c r="G81" s="38" t="s">
        <v>14</v>
      </c>
      <c r="H81" s="38">
        <v>1200</v>
      </c>
    </row>
    <row r="82" s="9" customFormat="1" ht="25" customHeight="1" spans="1:8">
      <c r="A82" s="36">
        <v>77</v>
      </c>
      <c r="B82" s="37" t="s">
        <v>432</v>
      </c>
      <c r="C82" s="38" t="s">
        <v>433</v>
      </c>
      <c r="D82" s="38" t="s">
        <v>575</v>
      </c>
      <c r="E82" s="38" t="s">
        <v>573</v>
      </c>
      <c r="F82" s="38" t="s">
        <v>574</v>
      </c>
      <c r="G82" s="38" t="s">
        <v>14</v>
      </c>
      <c r="H82" s="38">
        <v>1200</v>
      </c>
    </row>
    <row r="83" s="9" customFormat="1" ht="25" customHeight="1" spans="1:8">
      <c r="A83" s="36">
        <v>78</v>
      </c>
      <c r="B83" s="37" t="s">
        <v>432</v>
      </c>
      <c r="C83" s="38" t="s">
        <v>433</v>
      </c>
      <c r="D83" s="38" t="s">
        <v>576</v>
      </c>
      <c r="E83" s="38" t="s">
        <v>577</v>
      </c>
      <c r="F83" s="38" t="s">
        <v>578</v>
      </c>
      <c r="G83" s="38" t="s">
        <v>14</v>
      </c>
      <c r="H83" s="38">
        <v>1200</v>
      </c>
    </row>
    <row r="84" s="9" customFormat="1" ht="25" customHeight="1" spans="1:8">
      <c r="A84" s="36">
        <v>79</v>
      </c>
      <c r="B84" s="37" t="s">
        <v>432</v>
      </c>
      <c r="C84" s="38" t="s">
        <v>433</v>
      </c>
      <c r="D84" s="38" t="s">
        <v>579</v>
      </c>
      <c r="E84" s="38" t="s">
        <v>577</v>
      </c>
      <c r="F84" s="38" t="s">
        <v>578</v>
      </c>
      <c r="G84" s="38" t="s">
        <v>14</v>
      </c>
      <c r="H84" s="38">
        <v>1200</v>
      </c>
    </row>
    <row r="85" s="9" customFormat="1" ht="25" customHeight="1" spans="1:8">
      <c r="A85" s="36">
        <v>80</v>
      </c>
      <c r="B85" s="37" t="s">
        <v>432</v>
      </c>
      <c r="C85" s="38" t="s">
        <v>433</v>
      </c>
      <c r="D85" s="38" t="s">
        <v>580</v>
      </c>
      <c r="E85" s="38" t="s">
        <v>577</v>
      </c>
      <c r="F85" s="38" t="s">
        <v>578</v>
      </c>
      <c r="G85" s="38" t="s">
        <v>14</v>
      </c>
      <c r="H85" s="38">
        <v>1200</v>
      </c>
    </row>
    <row r="86" s="9" customFormat="1" ht="25" customHeight="1" spans="1:8">
      <c r="A86" s="36">
        <v>81</v>
      </c>
      <c r="B86" s="37" t="s">
        <v>432</v>
      </c>
      <c r="C86" s="38" t="s">
        <v>433</v>
      </c>
      <c r="D86" s="38" t="s">
        <v>581</v>
      </c>
      <c r="E86" s="38" t="s">
        <v>573</v>
      </c>
      <c r="F86" s="38" t="s">
        <v>574</v>
      </c>
      <c r="G86" s="38" t="s">
        <v>14</v>
      </c>
      <c r="H86" s="38">
        <v>1200</v>
      </c>
    </row>
    <row r="87" s="9" customFormat="1" ht="25" customHeight="1" spans="1:8">
      <c r="A87" s="36">
        <v>82</v>
      </c>
      <c r="B87" s="37" t="s">
        <v>432</v>
      </c>
      <c r="C87" s="38" t="s">
        <v>433</v>
      </c>
      <c r="D87" s="38" t="s">
        <v>582</v>
      </c>
      <c r="E87" s="38" t="s">
        <v>573</v>
      </c>
      <c r="F87" s="38" t="s">
        <v>574</v>
      </c>
      <c r="G87" s="38" t="s">
        <v>14</v>
      </c>
      <c r="H87" s="38">
        <v>1200</v>
      </c>
    </row>
    <row r="88" s="9" customFormat="1" ht="25" customHeight="1" spans="1:8">
      <c r="A88" s="36">
        <v>83</v>
      </c>
      <c r="B88" s="37" t="s">
        <v>432</v>
      </c>
      <c r="C88" s="38" t="s">
        <v>433</v>
      </c>
      <c r="D88" s="38" t="s">
        <v>583</v>
      </c>
      <c r="E88" s="38" t="s">
        <v>584</v>
      </c>
      <c r="F88" s="38" t="s">
        <v>585</v>
      </c>
      <c r="G88" s="38" t="s">
        <v>14</v>
      </c>
      <c r="H88" s="38">
        <v>1200</v>
      </c>
    </row>
    <row r="89" s="9" customFormat="1" ht="25" customHeight="1" spans="1:8">
      <c r="A89" s="36">
        <v>84</v>
      </c>
      <c r="B89" s="37" t="s">
        <v>432</v>
      </c>
      <c r="C89" s="38" t="s">
        <v>433</v>
      </c>
      <c r="D89" s="38" t="s">
        <v>586</v>
      </c>
      <c r="E89" s="38" t="s">
        <v>587</v>
      </c>
      <c r="F89" s="38" t="s">
        <v>588</v>
      </c>
      <c r="G89" s="38" t="s">
        <v>14</v>
      </c>
      <c r="H89" s="38">
        <v>1200</v>
      </c>
    </row>
    <row r="90" s="9" customFormat="1" ht="25" customHeight="1" spans="1:8">
      <c r="A90" s="36">
        <v>85</v>
      </c>
      <c r="B90" s="37" t="s">
        <v>432</v>
      </c>
      <c r="C90" s="38" t="s">
        <v>433</v>
      </c>
      <c r="D90" s="38" t="s">
        <v>589</v>
      </c>
      <c r="E90" s="38" t="s">
        <v>587</v>
      </c>
      <c r="F90" s="38" t="s">
        <v>588</v>
      </c>
      <c r="G90" s="38" t="s">
        <v>14</v>
      </c>
      <c r="H90" s="38">
        <v>1200</v>
      </c>
    </row>
    <row r="91" s="9" customFormat="1" ht="25" customHeight="1" spans="1:8">
      <c r="A91" s="36">
        <v>86</v>
      </c>
      <c r="B91" s="37" t="s">
        <v>432</v>
      </c>
      <c r="C91" s="38" t="s">
        <v>433</v>
      </c>
      <c r="D91" s="38" t="s">
        <v>590</v>
      </c>
      <c r="E91" s="38" t="s">
        <v>591</v>
      </c>
      <c r="F91" s="38" t="s">
        <v>592</v>
      </c>
      <c r="G91" s="38" t="s">
        <v>14</v>
      </c>
      <c r="H91" s="38">
        <v>1200</v>
      </c>
    </row>
    <row r="92" s="9" customFormat="1" ht="25" customHeight="1" spans="1:8">
      <c r="A92" s="36">
        <v>87</v>
      </c>
      <c r="B92" s="37" t="s">
        <v>432</v>
      </c>
      <c r="C92" s="38" t="s">
        <v>433</v>
      </c>
      <c r="D92" s="38" t="s">
        <v>593</v>
      </c>
      <c r="E92" s="38" t="s">
        <v>594</v>
      </c>
      <c r="F92" s="38" t="s">
        <v>595</v>
      </c>
      <c r="G92" s="38" t="s">
        <v>14</v>
      </c>
      <c r="H92" s="38">
        <v>1200</v>
      </c>
    </row>
    <row r="93" s="9" customFormat="1" ht="25" customHeight="1" spans="1:8">
      <c r="A93" s="36">
        <v>88</v>
      </c>
      <c r="B93" s="37" t="s">
        <v>432</v>
      </c>
      <c r="C93" s="38" t="s">
        <v>433</v>
      </c>
      <c r="D93" s="38" t="s">
        <v>596</v>
      </c>
      <c r="E93" s="38" t="s">
        <v>594</v>
      </c>
      <c r="F93" s="38" t="s">
        <v>595</v>
      </c>
      <c r="G93" s="38" t="s">
        <v>14</v>
      </c>
      <c r="H93" s="38">
        <v>1200</v>
      </c>
    </row>
    <row r="94" s="9" customFormat="1" ht="25" customHeight="1" spans="1:8">
      <c r="A94" s="36">
        <v>89</v>
      </c>
      <c r="B94" s="37" t="s">
        <v>432</v>
      </c>
      <c r="C94" s="38" t="s">
        <v>433</v>
      </c>
      <c r="D94" s="38" t="s">
        <v>597</v>
      </c>
      <c r="E94" s="38" t="s">
        <v>598</v>
      </c>
      <c r="F94" s="38" t="s">
        <v>599</v>
      </c>
      <c r="G94" s="38" t="s">
        <v>22</v>
      </c>
      <c r="H94" s="38">
        <v>1200</v>
      </c>
    </row>
    <row r="95" s="9" customFormat="1" ht="25" customHeight="1" spans="1:8">
      <c r="A95" s="36">
        <v>90</v>
      </c>
      <c r="B95" s="37" t="s">
        <v>432</v>
      </c>
      <c r="C95" s="38" t="s">
        <v>433</v>
      </c>
      <c r="D95" s="38" t="s">
        <v>600</v>
      </c>
      <c r="E95" s="38" t="s">
        <v>601</v>
      </c>
      <c r="F95" s="38" t="s">
        <v>436</v>
      </c>
      <c r="G95" s="38" t="s">
        <v>14</v>
      </c>
      <c r="H95" s="38">
        <v>1200</v>
      </c>
    </row>
    <row r="96" s="9" customFormat="1" ht="25" customHeight="1" spans="1:8">
      <c r="A96" s="36">
        <v>91</v>
      </c>
      <c r="B96" s="37" t="s">
        <v>432</v>
      </c>
      <c r="C96" s="38" t="s">
        <v>433</v>
      </c>
      <c r="D96" s="38" t="s">
        <v>602</v>
      </c>
      <c r="E96" s="38" t="s">
        <v>603</v>
      </c>
      <c r="F96" s="38" t="s">
        <v>604</v>
      </c>
      <c r="G96" s="38" t="s">
        <v>14</v>
      </c>
      <c r="H96" s="38">
        <v>1200</v>
      </c>
    </row>
    <row r="97" s="9" customFormat="1" ht="25" customHeight="1" spans="1:8">
      <c r="A97" s="36">
        <v>92</v>
      </c>
      <c r="B97" s="37" t="s">
        <v>432</v>
      </c>
      <c r="C97" s="38" t="s">
        <v>433</v>
      </c>
      <c r="D97" s="38" t="s">
        <v>605</v>
      </c>
      <c r="E97" s="38" t="s">
        <v>606</v>
      </c>
      <c r="F97" s="38" t="s">
        <v>607</v>
      </c>
      <c r="G97" s="38" t="s">
        <v>14</v>
      </c>
      <c r="H97" s="38">
        <v>1200</v>
      </c>
    </row>
    <row r="98" s="9" customFormat="1" ht="25" customHeight="1" spans="1:8">
      <c r="A98" s="36">
        <v>93</v>
      </c>
      <c r="B98" s="37" t="s">
        <v>432</v>
      </c>
      <c r="C98" s="38" t="s">
        <v>433</v>
      </c>
      <c r="D98" s="38" t="s">
        <v>608</v>
      </c>
      <c r="E98" s="38" t="s">
        <v>609</v>
      </c>
      <c r="F98" s="38" t="s">
        <v>610</v>
      </c>
      <c r="G98" s="38" t="s">
        <v>14</v>
      </c>
      <c r="H98" s="38">
        <v>1200</v>
      </c>
    </row>
    <row r="99" s="9" customFormat="1" ht="25" customHeight="1" spans="1:8">
      <c r="A99" s="36">
        <v>94</v>
      </c>
      <c r="B99" s="37" t="s">
        <v>432</v>
      </c>
      <c r="C99" s="38" t="s">
        <v>433</v>
      </c>
      <c r="D99" s="38" t="s">
        <v>611</v>
      </c>
      <c r="E99" s="38" t="s">
        <v>609</v>
      </c>
      <c r="F99" s="38" t="s">
        <v>610</v>
      </c>
      <c r="G99" s="38" t="s">
        <v>14</v>
      </c>
      <c r="H99" s="38">
        <v>1200</v>
      </c>
    </row>
    <row r="100" s="9" customFormat="1" ht="25" customHeight="1" spans="1:8">
      <c r="A100" s="36">
        <v>95</v>
      </c>
      <c r="B100" s="37" t="s">
        <v>432</v>
      </c>
      <c r="C100" s="38" t="s">
        <v>433</v>
      </c>
      <c r="D100" s="38" t="s">
        <v>612</v>
      </c>
      <c r="E100" s="38" t="s">
        <v>609</v>
      </c>
      <c r="F100" s="38" t="s">
        <v>610</v>
      </c>
      <c r="G100" s="38" t="s">
        <v>14</v>
      </c>
      <c r="H100" s="38">
        <v>1200</v>
      </c>
    </row>
    <row r="101" s="9" customFormat="1" ht="25" customHeight="1" spans="1:8">
      <c r="A101" s="36">
        <v>96</v>
      </c>
      <c r="B101" s="37" t="s">
        <v>432</v>
      </c>
      <c r="C101" s="38" t="s">
        <v>433</v>
      </c>
      <c r="D101" s="38" t="s">
        <v>613</v>
      </c>
      <c r="E101" s="38" t="s">
        <v>614</v>
      </c>
      <c r="F101" s="38" t="s">
        <v>615</v>
      </c>
      <c r="G101" s="38" t="s">
        <v>14</v>
      </c>
      <c r="H101" s="38">
        <v>1200</v>
      </c>
    </row>
    <row r="102" s="9" customFormat="1" ht="25" customHeight="1" spans="1:8">
      <c r="A102" s="36">
        <v>97</v>
      </c>
      <c r="B102" s="37" t="s">
        <v>432</v>
      </c>
      <c r="C102" s="38" t="s">
        <v>433</v>
      </c>
      <c r="D102" s="38" t="s">
        <v>616</v>
      </c>
      <c r="E102" s="38" t="s">
        <v>614</v>
      </c>
      <c r="F102" s="38" t="s">
        <v>615</v>
      </c>
      <c r="G102" s="38" t="s">
        <v>14</v>
      </c>
      <c r="H102" s="38">
        <v>1200</v>
      </c>
    </row>
    <row r="103" s="9" customFormat="1" ht="25" customHeight="1" spans="1:8">
      <c r="A103" s="36">
        <v>98</v>
      </c>
      <c r="B103" s="37" t="s">
        <v>432</v>
      </c>
      <c r="C103" s="38" t="s">
        <v>433</v>
      </c>
      <c r="D103" s="38" t="s">
        <v>617</v>
      </c>
      <c r="E103" s="38" t="s">
        <v>614</v>
      </c>
      <c r="F103" s="38" t="s">
        <v>615</v>
      </c>
      <c r="G103" s="38" t="s">
        <v>14</v>
      </c>
      <c r="H103" s="38">
        <v>1200</v>
      </c>
    </row>
    <row r="104" s="9" customFormat="1" ht="25" customHeight="1" spans="1:8">
      <c r="A104" s="36">
        <v>99</v>
      </c>
      <c r="B104" s="37" t="s">
        <v>432</v>
      </c>
      <c r="C104" s="38" t="s">
        <v>433</v>
      </c>
      <c r="D104" s="38" t="s">
        <v>618</v>
      </c>
      <c r="E104" s="38" t="s">
        <v>619</v>
      </c>
      <c r="F104" s="38" t="s">
        <v>620</v>
      </c>
      <c r="G104" s="38" t="s">
        <v>14</v>
      </c>
      <c r="H104" s="38">
        <v>1200</v>
      </c>
    </row>
    <row r="105" s="9" customFormat="1" ht="25" customHeight="1" spans="1:8">
      <c r="A105" s="36">
        <v>100</v>
      </c>
      <c r="B105" s="37" t="s">
        <v>432</v>
      </c>
      <c r="C105" s="38" t="s">
        <v>433</v>
      </c>
      <c r="D105" s="38" t="s">
        <v>621</v>
      </c>
      <c r="E105" s="38" t="s">
        <v>622</v>
      </c>
      <c r="F105" s="38" t="s">
        <v>623</v>
      </c>
      <c r="G105" s="38" t="s">
        <v>14</v>
      </c>
      <c r="H105" s="38">
        <v>1200</v>
      </c>
    </row>
    <row r="106" s="9" customFormat="1" ht="25" customHeight="1" spans="1:8">
      <c r="A106" s="36">
        <v>101</v>
      </c>
      <c r="B106" s="37" t="s">
        <v>432</v>
      </c>
      <c r="C106" s="38" t="s">
        <v>433</v>
      </c>
      <c r="D106" s="38" t="s">
        <v>624</v>
      </c>
      <c r="E106" s="38" t="s">
        <v>622</v>
      </c>
      <c r="F106" s="38" t="s">
        <v>623</v>
      </c>
      <c r="G106" s="38" t="s">
        <v>14</v>
      </c>
      <c r="H106" s="38">
        <v>1200</v>
      </c>
    </row>
    <row r="107" s="9" customFormat="1" ht="25" customHeight="1" spans="1:8">
      <c r="A107" s="36">
        <v>102</v>
      </c>
      <c r="B107" s="37" t="s">
        <v>432</v>
      </c>
      <c r="C107" s="38" t="s">
        <v>433</v>
      </c>
      <c r="D107" s="38" t="s">
        <v>625</v>
      </c>
      <c r="E107" s="38" t="s">
        <v>626</v>
      </c>
      <c r="F107" s="38" t="s">
        <v>627</v>
      </c>
      <c r="G107" s="38" t="s">
        <v>14</v>
      </c>
      <c r="H107" s="38">
        <v>1200</v>
      </c>
    </row>
    <row r="108" s="9" customFormat="1" ht="25" customHeight="1" spans="1:8">
      <c r="A108" s="36">
        <v>103</v>
      </c>
      <c r="B108" s="37" t="s">
        <v>432</v>
      </c>
      <c r="C108" s="38" t="s">
        <v>433</v>
      </c>
      <c r="D108" s="38" t="s">
        <v>628</v>
      </c>
      <c r="E108" s="38" t="s">
        <v>626</v>
      </c>
      <c r="F108" s="38" t="s">
        <v>627</v>
      </c>
      <c r="G108" s="38" t="s">
        <v>14</v>
      </c>
      <c r="H108" s="38">
        <v>1200</v>
      </c>
    </row>
    <row r="109" s="9" customFormat="1" ht="25" customHeight="1" spans="1:8">
      <c r="A109" s="36">
        <v>104</v>
      </c>
      <c r="B109" s="37" t="s">
        <v>432</v>
      </c>
      <c r="C109" s="38" t="s">
        <v>433</v>
      </c>
      <c r="D109" s="38" t="s">
        <v>629</v>
      </c>
      <c r="E109" s="38" t="s">
        <v>630</v>
      </c>
      <c r="F109" s="38" t="s">
        <v>631</v>
      </c>
      <c r="G109" s="38" t="s">
        <v>14</v>
      </c>
      <c r="H109" s="38">
        <v>1200</v>
      </c>
    </row>
    <row r="110" s="9" customFormat="1" ht="25" customHeight="1" spans="1:8">
      <c r="A110" s="36">
        <v>105</v>
      </c>
      <c r="B110" s="37" t="s">
        <v>432</v>
      </c>
      <c r="C110" s="38" t="s">
        <v>433</v>
      </c>
      <c r="D110" s="38" t="s">
        <v>632</v>
      </c>
      <c r="E110" s="38" t="s">
        <v>630</v>
      </c>
      <c r="F110" s="38" t="s">
        <v>631</v>
      </c>
      <c r="G110" s="38" t="s">
        <v>14</v>
      </c>
      <c r="H110" s="38">
        <v>1200</v>
      </c>
    </row>
    <row r="111" s="9" customFormat="1" ht="25" customHeight="1" spans="1:8">
      <c r="A111" s="36">
        <v>106</v>
      </c>
      <c r="B111" s="37" t="s">
        <v>432</v>
      </c>
      <c r="C111" s="38" t="s">
        <v>433</v>
      </c>
      <c r="D111" s="38" t="s">
        <v>633</v>
      </c>
      <c r="E111" s="38" t="s">
        <v>630</v>
      </c>
      <c r="F111" s="38" t="s">
        <v>631</v>
      </c>
      <c r="G111" s="38" t="s">
        <v>14</v>
      </c>
      <c r="H111" s="38">
        <v>1200</v>
      </c>
    </row>
    <row r="112" s="9" customFormat="1" ht="25" customHeight="1" spans="1:8">
      <c r="A112" s="36">
        <v>107</v>
      </c>
      <c r="B112" s="37" t="s">
        <v>432</v>
      </c>
      <c r="C112" s="38" t="s">
        <v>433</v>
      </c>
      <c r="D112" s="38" t="s">
        <v>634</v>
      </c>
      <c r="E112" s="38" t="s">
        <v>606</v>
      </c>
      <c r="F112" s="38" t="s">
        <v>607</v>
      </c>
      <c r="G112" s="38" t="s">
        <v>14</v>
      </c>
      <c r="H112" s="38">
        <v>1200</v>
      </c>
    </row>
    <row r="113" s="9" customFormat="1" ht="25" customHeight="1" spans="1:8">
      <c r="A113" s="36">
        <v>108</v>
      </c>
      <c r="B113" s="37" t="s">
        <v>432</v>
      </c>
      <c r="C113" s="38" t="s">
        <v>433</v>
      </c>
      <c r="D113" s="38" t="s">
        <v>635</v>
      </c>
      <c r="E113" s="38" t="s">
        <v>544</v>
      </c>
      <c r="F113" s="38" t="s">
        <v>545</v>
      </c>
      <c r="G113" s="38" t="s">
        <v>14</v>
      </c>
      <c r="H113" s="38">
        <v>1200</v>
      </c>
    </row>
    <row r="114" s="9" customFormat="1" ht="25" customHeight="1" spans="1:8">
      <c r="A114" s="36">
        <v>109</v>
      </c>
      <c r="B114" s="37" t="s">
        <v>432</v>
      </c>
      <c r="C114" s="38" t="s">
        <v>433</v>
      </c>
      <c r="D114" s="38" t="s">
        <v>636</v>
      </c>
      <c r="E114" s="38" t="s">
        <v>573</v>
      </c>
      <c r="F114" s="38" t="s">
        <v>574</v>
      </c>
      <c r="G114" s="38" t="s">
        <v>14</v>
      </c>
      <c r="H114" s="38">
        <v>1200</v>
      </c>
    </row>
    <row r="115" s="9" customFormat="1" ht="25" customHeight="1" spans="1:8">
      <c r="A115" s="36">
        <v>110</v>
      </c>
      <c r="B115" s="37" t="s">
        <v>432</v>
      </c>
      <c r="C115" s="38" t="s">
        <v>433</v>
      </c>
      <c r="D115" s="38" t="s">
        <v>637</v>
      </c>
      <c r="E115" s="38" t="s">
        <v>584</v>
      </c>
      <c r="F115" s="38" t="s">
        <v>585</v>
      </c>
      <c r="G115" s="38" t="s">
        <v>14</v>
      </c>
      <c r="H115" s="38">
        <v>1200</v>
      </c>
    </row>
    <row r="116" s="9" customFormat="1" ht="25" customHeight="1" spans="1:8">
      <c r="A116" s="36">
        <v>111</v>
      </c>
      <c r="B116" s="37" t="s">
        <v>432</v>
      </c>
      <c r="C116" s="38" t="s">
        <v>433</v>
      </c>
      <c r="D116" s="38" t="s">
        <v>638</v>
      </c>
      <c r="E116" s="38" t="s">
        <v>584</v>
      </c>
      <c r="F116" s="38" t="s">
        <v>585</v>
      </c>
      <c r="G116" s="38" t="s">
        <v>14</v>
      </c>
      <c r="H116" s="38">
        <v>1200</v>
      </c>
    </row>
    <row r="117" s="9" customFormat="1" ht="25" customHeight="1" spans="1:8">
      <c r="A117" s="36">
        <v>112</v>
      </c>
      <c r="B117" s="37" t="s">
        <v>432</v>
      </c>
      <c r="C117" s="38" t="s">
        <v>433</v>
      </c>
      <c r="D117" s="38" t="s">
        <v>639</v>
      </c>
      <c r="E117" s="38" t="s">
        <v>640</v>
      </c>
      <c r="F117" s="38" t="s">
        <v>604</v>
      </c>
      <c r="G117" s="38" t="s">
        <v>14</v>
      </c>
      <c r="H117" s="38">
        <v>1200</v>
      </c>
    </row>
    <row r="118" s="9" customFormat="1" ht="25" customHeight="1" spans="1:8">
      <c r="A118" s="36">
        <v>113</v>
      </c>
      <c r="B118" s="37" t="s">
        <v>432</v>
      </c>
      <c r="C118" s="38" t="s">
        <v>433</v>
      </c>
      <c r="D118" s="38" t="s">
        <v>641</v>
      </c>
      <c r="E118" s="38" t="s">
        <v>457</v>
      </c>
      <c r="F118" s="38" t="s">
        <v>458</v>
      </c>
      <c r="G118" s="38" t="s">
        <v>14</v>
      </c>
      <c r="H118" s="38">
        <v>1200</v>
      </c>
    </row>
    <row r="119" s="9" customFormat="1" ht="25" customHeight="1" spans="1:8">
      <c r="A119" s="36">
        <v>114</v>
      </c>
      <c r="B119" s="37" t="s">
        <v>432</v>
      </c>
      <c r="C119" s="38" t="s">
        <v>433</v>
      </c>
      <c r="D119" s="38" t="s">
        <v>642</v>
      </c>
      <c r="E119" s="38" t="s">
        <v>643</v>
      </c>
      <c r="F119" s="38" t="s">
        <v>644</v>
      </c>
      <c r="G119" s="38" t="s">
        <v>14</v>
      </c>
      <c r="H119" s="38">
        <v>1200</v>
      </c>
    </row>
    <row r="120" s="9" customFormat="1" ht="25" customHeight="1" spans="1:8">
      <c r="A120" s="36">
        <v>115</v>
      </c>
      <c r="B120" s="37" t="s">
        <v>432</v>
      </c>
      <c r="C120" s="38" t="s">
        <v>433</v>
      </c>
      <c r="D120" s="38" t="s">
        <v>645</v>
      </c>
      <c r="E120" s="38" t="s">
        <v>646</v>
      </c>
      <c r="F120" s="38" t="s">
        <v>647</v>
      </c>
      <c r="G120" s="38" t="s">
        <v>14</v>
      </c>
      <c r="H120" s="38">
        <v>1200</v>
      </c>
    </row>
    <row r="121" s="9" customFormat="1" ht="25" customHeight="1" spans="1:8">
      <c r="A121" s="36">
        <v>116</v>
      </c>
      <c r="B121" s="37" t="s">
        <v>432</v>
      </c>
      <c r="C121" s="38" t="s">
        <v>433</v>
      </c>
      <c r="D121" s="38" t="s">
        <v>648</v>
      </c>
      <c r="E121" s="38" t="s">
        <v>649</v>
      </c>
      <c r="F121" s="38" t="s">
        <v>650</v>
      </c>
      <c r="G121" s="38" t="s">
        <v>14</v>
      </c>
      <c r="H121" s="38">
        <v>1200</v>
      </c>
    </row>
    <row r="122" s="9" customFormat="1" ht="25" customHeight="1" spans="1:8">
      <c r="A122" s="36">
        <v>117</v>
      </c>
      <c r="B122" s="37" t="s">
        <v>432</v>
      </c>
      <c r="C122" s="38" t="s">
        <v>433</v>
      </c>
      <c r="D122" s="38" t="s">
        <v>651</v>
      </c>
      <c r="E122" s="38" t="s">
        <v>652</v>
      </c>
      <c r="F122" s="38" t="s">
        <v>653</v>
      </c>
      <c r="G122" s="38" t="s">
        <v>22</v>
      </c>
      <c r="H122" s="38">
        <v>1200</v>
      </c>
    </row>
    <row r="123" s="9" customFormat="1" ht="25" customHeight="1" spans="1:8">
      <c r="A123" s="36">
        <v>118</v>
      </c>
      <c r="B123" s="37" t="s">
        <v>432</v>
      </c>
      <c r="C123" s="38" t="s">
        <v>433</v>
      </c>
      <c r="D123" s="38" t="s">
        <v>654</v>
      </c>
      <c r="E123" s="38" t="s">
        <v>630</v>
      </c>
      <c r="F123" s="38" t="s">
        <v>631</v>
      </c>
      <c r="G123" s="38" t="s">
        <v>14</v>
      </c>
      <c r="H123" s="38">
        <v>1200</v>
      </c>
    </row>
    <row r="124" s="9" customFormat="1" ht="25" customHeight="1" spans="1:8">
      <c r="A124" s="36">
        <v>119</v>
      </c>
      <c r="B124" s="37" t="s">
        <v>432</v>
      </c>
      <c r="C124" s="38" t="s">
        <v>433</v>
      </c>
      <c r="D124" s="38" t="s">
        <v>655</v>
      </c>
      <c r="E124" s="38" t="s">
        <v>606</v>
      </c>
      <c r="F124" s="38" t="s">
        <v>607</v>
      </c>
      <c r="G124" s="38" t="s">
        <v>14</v>
      </c>
      <c r="H124" s="38">
        <v>1200</v>
      </c>
    </row>
    <row r="125" s="9" customFormat="1" ht="25" customHeight="1" spans="1:8">
      <c r="A125" s="36">
        <v>120</v>
      </c>
      <c r="B125" s="37" t="s">
        <v>432</v>
      </c>
      <c r="C125" s="38" t="s">
        <v>433</v>
      </c>
      <c r="D125" s="38" t="s">
        <v>656</v>
      </c>
      <c r="E125" s="38" t="s">
        <v>606</v>
      </c>
      <c r="F125" s="38" t="s">
        <v>607</v>
      </c>
      <c r="G125" s="38" t="s">
        <v>14</v>
      </c>
      <c r="H125" s="38">
        <v>1200</v>
      </c>
    </row>
    <row r="126" s="9" customFormat="1" ht="25" customHeight="1" spans="1:8">
      <c r="A126" s="36">
        <v>121</v>
      </c>
      <c r="B126" s="37" t="s">
        <v>432</v>
      </c>
      <c r="C126" s="38" t="s">
        <v>433</v>
      </c>
      <c r="D126" s="38" t="s">
        <v>657</v>
      </c>
      <c r="E126" s="38" t="s">
        <v>658</v>
      </c>
      <c r="F126" s="38" t="s">
        <v>659</v>
      </c>
      <c r="G126" s="38" t="s">
        <v>22</v>
      </c>
      <c r="H126" s="38">
        <v>1200</v>
      </c>
    </row>
    <row r="127" s="9" customFormat="1" ht="25" customHeight="1" spans="1:8">
      <c r="A127" s="36">
        <v>122</v>
      </c>
      <c r="B127" s="37" t="s">
        <v>432</v>
      </c>
      <c r="C127" s="38" t="s">
        <v>433</v>
      </c>
      <c r="D127" s="38" t="s">
        <v>660</v>
      </c>
      <c r="E127" s="38" t="s">
        <v>661</v>
      </c>
      <c r="F127" s="38" t="s">
        <v>662</v>
      </c>
      <c r="G127" s="38" t="s">
        <v>22</v>
      </c>
      <c r="H127" s="38">
        <v>1200</v>
      </c>
    </row>
    <row r="128" s="9" customFormat="1" ht="25" customHeight="1" spans="1:8">
      <c r="A128" s="36">
        <v>123</v>
      </c>
      <c r="B128" s="37" t="s">
        <v>432</v>
      </c>
      <c r="C128" s="38" t="s">
        <v>433</v>
      </c>
      <c r="D128" s="38" t="s">
        <v>663</v>
      </c>
      <c r="E128" s="38" t="s">
        <v>664</v>
      </c>
      <c r="F128" s="38" t="s">
        <v>665</v>
      </c>
      <c r="G128" s="38" t="s">
        <v>14</v>
      </c>
      <c r="H128" s="38">
        <v>1200</v>
      </c>
    </row>
    <row r="129" s="9" customFormat="1" ht="25" customHeight="1" spans="1:8">
      <c r="A129" s="36">
        <v>124</v>
      </c>
      <c r="B129" s="37" t="s">
        <v>432</v>
      </c>
      <c r="C129" s="38" t="s">
        <v>433</v>
      </c>
      <c r="D129" s="38" t="s">
        <v>666</v>
      </c>
      <c r="E129" s="38" t="s">
        <v>664</v>
      </c>
      <c r="F129" s="38" t="s">
        <v>665</v>
      </c>
      <c r="G129" s="38" t="s">
        <v>14</v>
      </c>
      <c r="H129" s="38">
        <v>1200</v>
      </c>
    </row>
    <row r="130" s="9" customFormat="1" ht="25" customHeight="1" spans="1:8">
      <c r="A130" s="36">
        <v>125</v>
      </c>
      <c r="B130" s="37" t="s">
        <v>432</v>
      </c>
      <c r="C130" s="38" t="s">
        <v>433</v>
      </c>
      <c r="D130" s="38" t="s">
        <v>667</v>
      </c>
      <c r="E130" s="38" t="s">
        <v>514</v>
      </c>
      <c r="F130" s="38" t="s">
        <v>668</v>
      </c>
      <c r="G130" s="38" t="s">
        <v>14</v>
      </c>
      <c r="H130" s="38">
        <v>1200</v>
      </c>
    </row>
    <row r="131" s="9" customFormat="1" ht="25" customHeight="1" spans="1:8">
      <c r="A131" s="36">
        <v>126</v>
      </c>
      <c r="B131" s="37" t="s">
        <v>432</v>
      </c>
      <c r="C131" s="38" t="s">
        <v>433</v>
      </c>
      <c r="D131" s="38" t="s">
        <v>669</v>
      </c>
      <c r="E131" s="38" t="s">
        <v>438</v>
      </c>
      <c r="F131" s="38" t="s">
        <v>670</v>
      </c>
      <c r="G131" s="38" t="s">
        <v>14</v>
      </c>
      <c r="H131" s="38">
        <v>1200</v>
      </c>
    </row>
    <row r="132" s="9" customFormat="1" ht="25" customHeight="1" spans="1:8">
      <c r="A132" s="36">
        <v>127</v>
      </c>
      <c r="B132" s="37" t="s">
        <v>432</v>
      </c>
      <c r="C132" s="38" t="s">
        <v>433</v>
      </c>
      <c r="D132" s="38" t="s">
        <v>671</v>
      </c>
      <c r="E132" s="38" t="s">
        <v>438</v>
      </c>
      <c r="F132" s="38" t="s">
        <v>670</v>
      </c>
      <c r="G132" s="38" t="s">
        <v>14</v>
      </c>
      <c r="H132" s="38">
        <v>1200</v>
      </c>
    </row>
    <row r="133" s="9" customFormat="1" ht="25" customHeight="1" spans="1:8">
      <c r="A133" s="36">
        <v>128</v>
      </c>
      <c r="B133" s="37" t="s">
        <v>432</v>
      </c>
      <c r="C133" s="38" t="s">
        <v>433</v>
      </c>
      <c r="D133" s="38" t="s">
        <v>672</v>
      </c>
      <c r="E133" s="38" t="s">
        <v>514</v>
      </c>
      <c r="F133" s="38" t="s">
        <v>668</v>
      </c>
      <c r="G133" s="38" t="s">
        <v>14</v>
      </c>
      <c r="H133" s="38">
        <v>1200</v>
      </c>
    </row>
    <row r="134" s="9" customFormat="1" ht="25" customHeight="1" spans="1:8">
      <c r="A134" s="36">
        <v>129</v>
      </c>
      <c r="B134" s="37" t="s">
        <v>432</v>
      </c>
      <c r="C134" s="38" t="s">
        <v>433</v>
      </c>
      <c r="D134" s="38" t="s">
        <v>673</v>
      </c>
      <c r="E134" s="38" t="s">
        <v>674</v>
      </c>
      <c r="F134" s="38" t="s">
        <v>675</v>
      </c>
      <c r="G134" s="38" t="s">
        <v>22</v>
      </c>
      <c r="H134" s="38">
        <v>1200</v>
      </c>
    </row>
    <row r="135" s="9" customFormat="1" ht="25" customHeight="1" spans="1:8">
      <c r="A135" s="36">
        <v>130</v>
      </c>
      <c r="B135" s="37" t="s">
        <v>432</v>
      </c>
      <c r="C135" s="38" t="s">
        <v>433</v>
      </c>
      <c r="D135" s="38" t="s">
        <v>676</v>
      </c>
      <c r="E135" s="38" t="s">
        <v>677</v>
      </c>
      <c r="F135" s="38" t="s">
        <v>678</v>
      </c>
      <c r="G135" s="38" t="s">
        <v>14</v>
      </c>
      <c r="H135" s="38">
        <v>1200</v>
      </c>
    </row>
    <row r="136" s="9" customFormat="1" ht="25" customHeight="1" spans="1:8">
      <c r="A136" s="36">
        <v>131</v>
      </c>
      <c r="B136" s="37" t="s">
        <v>432</v>
      </c>
      <c r="C136" s="38" t="s">
        <v>433</v>
      </c>
      <c r="D136" s="38" t="s">
        <v>679</v>
      </c>
      <c r="E136" s="38" t="s">
        <v>680</v>
      </c>
      <c r="F136" s="38" t="s">
        <v>681</v>
      </c>
      <c r="G136" s="38" t="s">
        <v>14</v>
      </c>
      <c r="H136" s="38">
        <v>1200</v>
      </c>
    </row>
    <row r="137" s="9" customFormat="1" ht="25" customHeight="1" spans="1:8">
      <c r="A137" s="36">
        <v>132</v>
      </c>
      <c r="B137" s="37" t="s">
        <v>432</v>
      </c>
      <c r="C137" s="38" t="s">
        <v>433</v>
      </c>
      <c r="D137" s="38" t="s">
        <v>682</v>
      </c>
      <c r="E137" s="38" t="s">
        <v>677</v>
      </c>
      <c r="F137" s="38" t="s">
        <v>678</v>
      </c>
      <c r="G137" s="38" t="s">
        <v>14</v>
      </c>
      <c r="H137" s="38">
        <v>1200</v>
      </c>
    </row>
    <row r="138" s="9" customFormat="1" ht="25" customHeight="1" spans="1:8">
      <c r="A138" s="36">
        <v>133</v>
      </c>
      <c r="B138" s="37" t="s">
        <v>432</v>
      </c>
      <c r="C138" s="38" t="s">
        <v>433</v>
      </c>
      <c r="D138" s="38" t="s">
        <v>683</v>
      </c>
      <c r="E138" s="38" t="s">
        <v>677</v>
      </c>
      <c r="F138" s="38" t="s">
        <v>678</v>
      </c>
      <c r="G138" s="38" t="s">
        <v>14</v>
      </c>
      <c r="H138" s="38">
        <v>1200</v>
      </c>
    </row>
    <row r="139" s="9" customFormat="1" ht="25" customHeight="1" spans="1:8">
      <c r="A139" s="36">
        <v>134</v>
      </c>
      <c r="B139" s="37" t="s">
        <v>432</v>
      </c>
      <c r="C139" s="38" t="s">
        <v>433</v>
      </c>
      <c r="D139" s="38" t="s">
        <v>684</v>
      </c>
      <c r="E139" s="38" t="s">
        <v>685</v>
      </c>
      <c r="F139" s="38" t="s">
        <v>686</v>
      </c>
      <c r="G139" s="38" t="s">
        <v>14</v>
      </c>
      <c r="H139" s="38">
        <v>1200</v>
      </c>
    </row>
    <row r="140" s="9" customFormat="1" ht="25" customHeight="1" spans="1:8">
      <c r="A140" s="36">
        <v>135</v>
      </c>
      <c r="B140" s="37" t="s">
        <v>432</v>
      </c>
      <c r="C140" s="38" t="s">
        <v>433</v>
      </c>
      <c r="D140" s="38" t="s">
        <v>687</v>
      </c>
      <c r="E140" s="38" t="s">
        <v>688</v>
      </c>
      <c r="F140" s="38" t="s">
        <v>689</v>
      </c>
      <c r="G140" s="38" t="s">
        <v>14</v>
      </c>
      <c r="H140" s="38">
        <v>1200</v>
      </c>
    </row>
    <row r="141" s="9" customFormat="1" ht="25" customHeight="1" spans="1:8">
      <c r="A141" s="36">
        <v>136</v>
      </c>
      <c r="B141" s="37" t="s">
        <v>432</v>
      </c>
      <c r="C141" s="38" t="s">
        <v>433</v>
      </c>
      <c r="D141" s="38" t="s">
        <v>690</v>
      </c>
      <c r="E141" s="38" t="s">
        <v>438</v>
      </c>
      <c r="F141" s="38" t="s">
        <v>439</v>
      </c>
      <c r="G141" s="38" t="s">
        <v>14</v>
      </c>
      <c r="H141" s="38">
        <v>1200</v>
      </c>
    </row>
    <row r="142" s="9" customFormat="1" ht="25" customHeight="1" spans="1:8">
      <c r="A142" s="36">
        <v>137</v>
      </c>
      <c r="B142" s="37" t="s">
        <v>432</v>
      </c>
      <c r="C142" s="38" t="s">
        <v>433</v>
      </c>
      <c r="D142" s="38" t="s">
        <v>691</v>
      </c>
      <c r="E142" s="38" t="s">
        <v>438</v>
      </c>
      <c r="F142" s="38" t="s">
        <v>439</v>
      </c>
      <c r="G142" s="38" t="s">
        <v>14</v>
      </c>
      <c r="H142" s="38">
        <v>1200</v>
      </c>
    </row>
    <row r="143" s="9" customFormat="1" ht="25" customHeight="1" spans="1:8">
      <c r="A143" s="36">
        <v>138</v>
      </c>
      <c r="B143" s="37" t="s">
        <v>432</v>
      </c>
      <c r="C143" s="38" t="s">
        <v>433</v>
      </c>
      <c r="D143" s="38" t="s">
        <v>692</v>
      </c>
      <c r="E143" s="38" t="s">
        <v>693</v>
      </c>
      <c r="F143" s="38" t="s">
        <v>694</v>
      </c>
      <c r="G143" s="38" t="s">
        <v>14</v>
      </c>
      <c r="H143" s="38">
        <v>1200</v>
      </c>
    </row>
    <row r="144" s="9" customFormat="1" ht="25" customHeight="1" spans="1:8">
      <c r="A144" s="36">
        <v>139</v>
      </c>
      <c r="B144" s="37" t="s">
        <v>432</v>
      </c>
      <c r="C144" s="38" t="s">
        <v>433</v>
      </c>
      <c r="D144" s="38" t="s">
        <v>695</v>
      </c>
      <c r="E144" s="38" t="s">
        <v>438</v>
      </c>
      <c r="F144" s="38" t="s">
        <v>439</v>
      </c>
      <c r="G144" s="38" t="s">
        <v>14</v>
      </c>
      <c r="H144" s="38">
        <v>1200</v>
      </c>
    </row>
    <row r="145" s="9" customFormat="1" ht="25" customHeight="1" spans="1:8">
      <c r="A145" s="36">
        <v>140</v>
      </c>
      <c r="B145" s="37" t="s">
        <v>432</v>
      </c>
      <c r="C145" s="38" t="s">
        <v>433</v>
      </c>
      <c r="D145" s="38" t="s">
        <v>696</v>
      </c>
      <c r="E145" s="38" t="s">
        <v>693</v>
      </c>
      <c r="F145" s="38" t="s">
        <v>694</v>
      </c>
      <c r="G145" s="38" t="s">
        <v>14</v>
      </c>
      <c r="H145" s="38">
        <v>1200</v>
      </c>
    </row>
    <row r="146" s="9" customFormat="1" ht="25" customHeight="1" spans="1:8">
      <c r="A146" s="36">
        <v>141</v>
      </c>
      <c r="B146" s="37" t="s">
        <v>432</v>
      </c>
      <c r="C146" s="38" t="s">
        <v>433</v>
      </c>
      <c r="D146" s="38" t="s">
        <v>697</v>
      </c>
      <c r="E146" s="38" t="s">
        <v>698</v>
      </c>
      <c r="F146" s="38" t="s">
        <v>509</v>
      </c>
      <c r="G146" s="38" t="s">
        <v>14</v>
      </c>
      <c r="H146" s="38">
        <v>1200</v>
      </c>
    </row>
    <row r="147" s="9" customFormat="1" ht="25" customHeight="1" spans="1:8">
      <c r="A147" s="36">
        <v>142</v>
      </c>
      <c r="B147" s="37" t="s">
        <v>432</v>
      </c>
      <c r="C147" s="38" t="s">
        <v>433</v>
      </c>
      <c r="D147" s="38" t="s">
        <v>699</v>
      </c>
      <c r="E147" s="38" t="s">
        <v>700</v>
      </c>
      <c r="F147" s="38" t="s">
        <v>701</v>
      </c>
      <c r="G147" s="38" t="s">
        <v>14</v>
      </c>
      <c r="H147" s="38">
        <v>1200</v>
      </c>
    </row>
    <row r="148" s="9" customFormat="1" ht="25" customHeight="1" spans="1:8">
      <c r="A148" s="36">
        <v>143</v>
      </c>
      <c r="B148" s="37" t="s">
        <v>432</v>
      </c>
      <c r="C148" s="38" t="s">
        <v>433</v>
      </c>
      <c r="D148" s="38" t="s">
        <v>702</v>
      </c>
      <c r="E148" s="38" t="s">
        <v>698</v>
      </c>
      <c r="F148" s="38" t="s">
        <v>509</v>
      </c>
      <c r="G148" s="38" t="s">
        <v>14</v>
      </c>
      <c r="H148" s="38">
        <v>1200</v>
      </c>
    </row>
    <row r="149" s="9" customFormat="1" ht="25" customHeight="1" spans="1:8">
      <c r="A149" s="36">
        <v>144</v>
      </c>
      <c r="B149" s="37" t="s">
        <v>432</v>
      </c>
      <c r="C149" s="38" t="s">
        <v>433</v>
      </c>
      <c r="D149" s="38" t="s">
        <v>703</v>
      </c>
      <c r="E149" s="38" t="s">
        <v>704</v>
      </c>
      <c r="F149" s="38" t="s">
        <v>705</v>
      </c>
      <c r="G149" s="38" t="s">
        <v>14</v>
      </c>
      <c r="H149" s="38">
        <v>1200</v>
      </c>
    </row>
    <row r="150" s="9" customFormat="1" ht="25" customHeight="1" spans="1:8">
      <c r="A150" s="36">
        <v>145</v>
      </c>
      <c r="B150" s="37" t="s">
        <v>432</v>
      </c>
      <c r="C150" s="38" t="s">
        <v>433</v>
      </c>
      <c r="D150" s="38" t="s">
        <v>706</v>
      </c>
      <c r="E150" s="38" t="s">
        <v>704</v>
      </c>
      <c r="F150" s="38" t="s">
        <v>705</v>
      </c>
      <c r="G150" s="38" t="s">
        <v>14</v>
      </c>
      <c r="H150" s="38">
        <v>1200</v>
      </c>
    </row>
    <row r="151" s="9" customFormat="1" ht="25" customHeight="1" spans="1:8">
      <c r="A151" s="36">
        <v>146</v>
      </c>
      <c r="B151" s="37" t="s">
        <v>432</v>
      </c>
      <c r="C151" s="38" t="s">
        <v>433</v>
      </c>
      <c r="D151" s="38" t="s">
        <v>707</v>
      </c>
      <c r="E151" s="38" t="s">
        <v>708</v>
      </c>
      <c r="F151" s="38" t="s">
        <v>709</v>
      </c>
      <c r="G151" s="38" t="s">
        <v>14</v>
      </c>
      <c r="H151" s="38">
        <v>1200</v>
      </c>
    </row>
    <row r="152" s="9" customFormat="1" ht="25" customHeight="1" spans="1:8">
      <c r="A152" s="36">
        <v>147</v>
      </c>
      <c r="B152" s="37" t="s">
        <v>432</v>
      </c>
      <c r="C152" s="38" t="s">
        <v>433</v>
      </c>
      <c r="D152" s="38" t="s">
        <v>710</v>
      </c>
      <c r="E152" s="38" t="s">
        <v>711</v>
      </c>
      <c r="F152" s="38" t="s">
        <v>712</v>
      </c>
      <c r="G152" s="38" t="s">
        <v>14</v>
      </c>
      <c r="H152" s="38">
        <v>1200</v>
      </c>
    </row>
    <row r="153" s="9" customFormat="1" ht="25" customHeight="1" spans="1:8">
      <c r="A153" s="36">
        <v>148</v>
      </c>
      <c r="B153" s="37" t="s">
        <v>432</v>
      </c>
      <c r="C153" s="38" t="s">
        <v>433</v>
      </c>
      <c r="D153" s="38" t="s">
        <v>713</v>
      </c>
      <c r="E153" s="38" t="s">
        <v>711</v>
      </c>
      <c r="F153" s="38" t="s">
        <v>712</v>
      </c>
      <c r="G153" s="38" t="s">
        <v>14</v>
      </c>
      <c r="H153" s="38">
        <v>1200</v>
      </c>
    </row>
    <row r="154" s="9" customFormat="1" ht="25" customHeight="1" spans="1:8">
      <c r="A154" s="36">
        <v>149</v>
      </c>
      <c r="B154" s="37" t="s">
        <v>432</v>
      </c>
      <c r="C154" s="38" t="s">
        <v>433</v>
      </c>
      <c r="D154" s="38" t="s">
        <v>714</v>
      </c>
      <c r="E154" s="38" t="s">
        <v>715</v>
      </c>
      <c r="F154" s="38" t="s">
        <v>716</v>
      </c>
      <c r="G154" s="38" t="s">
        <v>14</v>
      </c>
      <c r="H154" s="38">
        <v>1200</v>
      </c>
    </row>
    <row r="155" s="9" customFormat="1" ht="25" customHeight="1" spans="1:8">
      <c r="A155" s="36">
        <v>150</v>
      </c>
      <c r="B155" s="37" t="s">
        <v>432</v>
      </c>
      <c r="C155" s="38" t="s">
        <v>433</v>
      </c>
      <c r="D155" s="38" t="s">
        <v>717</v>
      </c>
      <c r="E155" s="38" t="s">
        <v>718</v>
      </c>
      <c r="F155" s="38" t="s">
        <v>719</v>
      </c>
      <c r="G155" s="38" t="s">
        <v>14</v>
      </c>
      <c r="H155" s="38">
        <v>1200</v>
      </c>
    </row>
    <row r="156" s="9" customFormat="1" ht="25" customHeight="1" spans="1:8">
      <c r="A156" s="36">
        <v>151</v>
      </c>
      <c r="B156" s="37" t="s">
        <v>432</v>
      </c>
      <c r="C156" s="38" t="s">
        <v>433</v>
      </c>
      <c r="D156" s="38" t="s">
        <v>720</v>
      </c>
      <c r="E156" s="38" t="s">
        <v>711</v>
      </c>
      <c r="F156" s="38" t="s">
        <v>712</v>
      </c>
      <c r="G156" s="38" t="s">
        <v>14</v>
      </c>
      <c r="H156" s="38">
        <v>1200</v>
      </c>
    </row>
    <row r="157" s="9" customFormat="1" ht="25" customHeight="1" spans="1:8">
      <c r="A157" s="36">
        <v>152</v>
      </c>
      <c r="B157" s="37" t="s">
        <v>432</v>
      </c>
      <c r="C157" s="38" t="s">
        <v>433</v>
      </c>
      <c r="D157" s="38" t="s">
        <v>721</v>
      </c>
      <c r="E157" s="38" t="s">
        <v>722</v>
      </c>
      <c r="F157" s="38" t="s">
        <v>723</v>
      </c>
      <c r="G157" s="38" t="s">
        <v>14</v>
      </c>
      <c r="H157" s="38">
        <v>1200</v>
      </c>
    </row>
    <row r="158" s="9" customFormat="1" ht="25" customHeight="1" spans="1:8">
      <c r="A158" s="36">
        <v>153</v>
      </c>
      <c r="B158" s="37" t="s">
        <v>432</v>
      </c>
      <c r="C158" s="38" t="s">
        <v>433</v>
      </c>
      <c r="D158" s="38" t="s">
        <v>724</v>
      </c>
      <c r="E158" s="38" t="s">
        <v>725</v>
      </c>
      <c r="F158" s="38" t="s">
        <v>726</v>
      </c>
      <c r="G158" s="38" t="s">
        <v>14</v>
      </c>
      <c r="H158" s="38">
        <v>1200</v>
      </c>
    </row>
    <row r="159" s="9" customFormat="1" ht="25" customHeight="1" spans="1:8">
      <c r="A159" s="36">
        <v>154</v>
      </c>
      <c r="B159" s="37" t="s">
        <v>432</v>
      </c>
      <c r="C159" s="38" t="s">
        <v>433</v>
      </c>
      <c r="D159" s="38" t="s">
        <v>727</v>
      </c>
      <c r="E159" s="38" t="s">
        <v>715</v>
      </c>
      <c r="F159" s="38" t="s">
        <v>716</v>
      </c>
      <c r="G159" s="38" t="s">
        <v>14</v>
      </c>
      <c r="H159" s="38">
        <v>1200</v>
      </c>
    </row>
    <row r="160" s="9" customFormat="1" ht="25" customHeight="1" spans="1:8">
      <c r="A160" s="36">
        <v>155</v>
      </c>
      <c r="B160" s="37" t="s">
        <v>432</v>
      </c>
      <c r="C160" s="38" t="s">
        <v>433</v>
      </c>
      <c r="D160" s="38" t="s">
        <v>728</v>
      </c>
      <c r="E160" s="38" t="s">
        <v>729</v>
      </c>
      <c r="F160" s="38" t="s">
        <v>730</v>
      </c>
      <c r="G160" s="38" t="s">
        <v>14</v>
      </c>
      <c r="H160" s="38">
        <v>1200</v>
      </c>
    </row>
    <row r="161" s="9" customFormat="1" ht="25" customHeight="1" spans="1:8">
      <c r="A161" s="36">
        <v>156</v>
      </c>
      <c r="B161" s="37" t="s">
        <v>432</v>
      </c>
      <c r="C161" s="38" t="s">
        <v>433</v>
      </c>
      <c r="D161" s="38" t="s">
        <v>731</v>
      </c>
      <c r="E161" s="38" t="s">
        <v>729</v>
      </c>
      <c r="F161" s="38" t="s">
        <v>730</v>
      </c>
      <c r="G161" s="38" t="s">
        <v>14</v>
      </c>
      <c r="H161" s="38">
        <v>1200</v>
      </c>
    </row>
    <row r="162" s="9" customFormat="1" ht="25" customHeight="1" spans="1:8">
      <c r="A162" s="36">
        <v>157</v>
      </c>
      <c r="B162" s="37" t="s">
        <v>432</v>
      </c>
      <c r="C162" s="38" t="s">
        <v>433</v>
      </c>
      <c r="D162" s="38" t="s">
        <v>732</v>
      </c>
      <c r="E162" s="38" t="s">
        <v>729</v>
      </c>
      <c r="F162" s="38" t="s">
        <v>730</v>
      </c>
      <c r="G162" s="38" t="s">
        <v>14</v>
      </c>
      <c r="H162" s="38">
        <v>1200</v>
      </c>
    </row>
    <row r="163" s="9" customFormat="1" ht="25" customHeight="1" spans="1:8">
      <c r="A163" s="36">
        <v>158</v>
      </c>
      <c r="B163" s="37" t="s">
        <v>432</v>
      </c>
      <c r="C163" s="38" t="s">
        <v>433</v>
      </c>
      <c r="D163" s="38" t="s">
        <v>733</v>
      </c>
      <c r="E163" s="38" t="s">
        <v>688</v>
      </c>
      <c r="F163" s="38" t="s">
        <v>689</v>
      </c>
      <c r="G163" s="38" t="s">
        <v>14</v>
      </c>
      <c r="H163" s="38">
        <v>1200</v>
      </c>
    </row>
    <row r="164" s="9" customFormat="1" ht="25" customHeight="1" spans="1:8">
      <c r="A164" s="36">
        <v>159</v>
      </c>
      <c r="B164" s="37" t="s">
        <v>432</v>
      </c>
      <c r="C164" s="38" t="s">
        <v>433</v>
      </c>
      <c r="D164" s="38" t="s">
        <v>734</v>
      </c>
      <c r="E164" s="38" t="s">
        <v>715</v>
      </c>
      <c r="F164" s="38" t="s">
        <v>716</v>
      </c>
      <c r="G164" s="38" t="s">
        <v>14</v>
      </c>
      <c r="H164" s="38">
        <v>1200</v>
      </c>
    </row>
    <row r="165" s="9" customFormat="1" ht="25" customHeight="1" spans="1:8">
      <c r="A165" s="36">
        <v>160</v>
      </c>
      <c r="B165" s="37" t="s">
        <v>432</v>
      </c>
      <c r="C165" s="38" t="s">
        <v>433</v>
      </c>
      <c r="D165" s="38" t="s">
        <v>735</v>
      </c>
      <c r="E165" s="38" t="s">
        <v>688</v>
      </c>
      <c r="F165" s="38" t="s">
        <v>689</v>
      </c>
      <c r="G165" s="38" t="s">
        <v>14</v>
      </c>
      <c r="H165" s="38">
        <v>1200</v>
      </c>
    </row>
    <row r="166" s="9" customFormat="1" ht="25" customHeight="1" spans="1:8">
      <c r="A166" s="36">
        <v>161</v>
      </c>
      <c r="B166" s="37" t="s">
        <v>432</v>
      </c>
      <c r="C166" s="38" t="s">
        <v>433</v>
      </c>
      <c r="D166" s="38" t="s">
        <v>736</v>
      </c>
      <c r="E166" s="38" t="s">
        <v>658</v>
      </c>
      <c r="F166" s="38" t="s">
        <v>737</v>
      </c>
      <c r="G166" s="38" t="s">
        <v>22</v>
      </c>
      <c r="H166" s="38">
        <v>1200</v>
      </c>
    </row>
    <row r="167" s="9" customFormat="1" ht="25" customHeight="1" spans="1:8">
      <c r="A167" s="36">
        <v>162</v>
      </c>
      <c r="B167" s="37" t="s">
        <v>432</v>
      </c>
      <c r="C167" s="38" t="s">
        <v>433</v>
      </c>
      <c r="D167" s="38" t="s">
        <v>738</v>
      </c>
      <c r="E167" s="38" t="s">
        <v>739</v>
      </c>
      <c r="F167" s="38" t="s">
        <v>740</v>
      </c>
      <c r="G167" s="38" t="s">
        <v>14</v>
      </c>
      <c r="H167" s="38">
        <v>1200</v>
      </c>
    </row>
    <row r="168" s="9" customFormat="1" ht="25" customHeight="1" spans="1:8">
      <c r="A168" s="36">
        <v>163</v>
      </c>
      <c r="B168" s="37" t="s">
        <v>432</v>
      </c>
      <c r="C168" s="38" t="s">
        <v>433</v>
      </c>
      <c r="D168" s="38" t="s">
        <v>741</v>
      </c>
      <c r="E168" s="38" t="s">
        <v>688</v>
      </c>
      <c r="F168" s="38" t="s">
        <v>689</v>
      </c>
      <c r="G168" s="38" t="s">
        <v>14</v>
      </c>
      <c r="H168" s="38">
        <v>1200</v>
      </c>
    </row>
    <row r="169" s="9" customFormat="1" ht="25" customHeight="1" spans="1:8">
      <c r="A169" s="36">
        <v>164</v>
      </c>
      <c r="B169" s="37" t="s">
        <v>432</v>
      </c>
      <c r="C169" s="38" t="s">
        <v>433</v>
      </c>
      <c r="D169" s="38" t="s">
        <v>742</v>
      </c>
      <c r="E169" s="38" t="s">
        <v>739</v>
      </c>
      <c r="F169" s="38" t="s">
        <v>740</v>
      </c>
      <c r="G169" s="38" t="s">
        <v>14</v>
      </c>
      <c r="H169" s="38">
        <v>1200</v>
      </c>
    </row>
    <row r="170" s="9" customFormat="1" ht="25" customHeight="1" spans="1:8">
      <c r="A170" s="36">
        <v>165</v>
      </c>
      <c r="B170" s="37" t="s">
        <v>432</v>
      </c>
      <c r="C170" s="38" t="s">
        <v>433</v>
      </c>
      <c r="D170" s="38" t="s">
        <v>743</v>
      </c>
      <c r="E170" s="38" t="s">
        <v>739</v>
      </c>
      <c r="F170" s="38" t="s">
        <v>740</v>
      </c>
      <c r="G170" s="38" t="s">
        <v>14</v>
      </c>
      <c r="H170" s="38">
        <v>1200</v>
      </c>
    </row>
    <row r="171" s="9" customFormat="1" ht="25" customHeight="1" spans="1:8">
      <c r="A171" s="36">
        <v>166</v>
      </c>
      <c r="B171" s="37" t="s">
        <v>432</v>
      </c>
      <c r="C171" s="38" t="s">
        <v>433</v>
      </c>
      <c r="D171" s="38" t="s">
        <v>744</v>
      </c>
      <c r="E171" s="38" t="s">
        <v>438</v>
      </c>
      <c r="F171" s="38" t="s">
        <v>439</v>
      </c>
      <c r="G171" s="38" t="s">
        <v>14</v>
      </c>
      <c r="H171" s="38">
        <v>1200</v>
      </c>
    </row>
    <row r="172" s="9" customFormat="1" ht="25" customHeight="1" spans="1:8">
      <c r="A172" s="36">
        <v>167</v>
      </c>
      <c r="B172" s="37" t="s">
        <v>432</v>
      </c>
      <c r="C172" s="38" t="s">
        <v>433</v>
      </c>
      <c r="D172" s="38" t="s">
        <v>745</v>
      </c>
      <c r="E172" s="38" t="s">
        <v>693</v>
      </c>
      <c r="F172" s="38" t="s">
        <v>694</v>
      </c>
      <c r="G172" s="38" t="s">
        <v>14</v>
      </c>
      <c r="H172" s="38">
        <v>1200</v>
      </c>
    </row>
    <row r="173" s="9" customFormat="1" ht="25" customHeight="1" spans="1:8">
      <c r="A173" s="36">
        <v>168</v>
      </c>
      <c r="B173" s="37" t="s">
        <v>432</v>
      </c>
      <c r="C173" s="38" t="s">
        <v>433</v>
      </c>
      <c r="D173" s="38" t="s">
        <v>746</v>
      </c>
      <c r="E173" s="38" t="s">
        <v>560</v>
      </c>
      <c r="F173" s="38" t="s">
        <v>747</v>
      </c>
      <c r="G173" s="38" t="s">
        <v>22</v>
      </c>
      <c r="H173" s="38">
        <v>1200</v>
      </c>
    </row>
    <row r="174" s="9" customFormat="1" ht="25" customHeight="1" spans="1:8">
      <c r="A174" s="36">
        <v>169</v>
      </c>
      <c r="B174" s="37" t="s">
        <v>432</v>
      </c>
      <c r="C174" s="38" t="s">
        <v>433</v>
      </c>
      <c r="D174" s="38" t="s">
        <v>748</v>
      </c>
      <c r="E174" s="38" t="s">
        <v>749</v>
      </c>
      <c r="F174" s="38" t="s">
        <v>750</v>
      </c>
      <c r="G174" s="38" t="s">
        <v>14</v>
      </c>
      <c r="H174" s="38">
        <v>1200</v>
      </c>
    </row>
    <row r="175" s="9" customFormat="1" ht="25" customHeight="1" spans="1:8">
      <c r="A175" s="36">
        <v>170</v>
      </c>
      <c r="B175" s="37" t="s">
        <v>432</v>
      </c>
      <c r="C175" s="38" t="s">
        <v>433</v>
      </c>
      <c r="D175" s="38" t="s">
        <v>751</v>
      </c>
      <c r="E175" s="38" t="s">
        <v>752</v>
      </c>
      <c r="F175" s="38" t="s">
        <v>753</v>
      </c>
      <c r="G175" s="38" t="s">
        <v>14</v>
      </c>
      <c r="H175" s="38">
        <v>1200</v>
      </c>
    </row>
    <row r="176" s="9" customFormat="1" ht="25" customHeight="1" spans="1:8">
      <c r="A176" s="36">
        <v>171</v>
      </c>
      <c r="B176" s="37" t="s">
        <v>432</v>
      </c>
      <c r="C176" s="38" t="s">
        <v>433</v>
      </c>
      <c r="D176" s="38" t="s">
        <v>754</v>
      </c>
      <c r="E176" s="38" t="s">
        <v>755</v>
      </c>
      <c r="F176" s="38" t="s">
        <v>756</v>
      </c>
      <c r="G176" s="38" t="s">
        <v>14</v>
      </c>
      <c r="H176" s="38">
        <v>1200</v>
      </c>
    </row>
    <row r="177" s="9" customFormat="1" ht="25" customHeight="1" spans="1:8">
      <c r="A177" s="36">
        <v>172</v>
      </c>
      <c r="B177" s="37" t="s">
        <v>432</v>
      </c>
      <c r="C177" s="38" t="s">
        <v>433</v>
      </c>
      <c r="D177" s="38" t="s">
        <v>757</v>
      </c>
      <c r="E177" s="38" t="s">
        <v>560</v>
      </c>
      <c r="F177" s="38" t="s">
        <v>758</v>
      </c>
      <c r="G177" s="38" t="s">
        <v>22</v>
      </c>
      <c r="H177" s="38">
        <v>1200</v>
      </c>
    </row>
    <row r="178" s="9" customFormat="1" ht="25" customHeight="1" spans="1:8">
      <c r="A178" s="36">
        <v>173</v>
      </c>
      <c r="B178" s="37" t="s">
        <v>432</v>
      </c>
      <c r="C178" s="38" t="s">
        <v>433</v>
      </c>
      <c r="D178" s="38" t="s">
        <v>759</v>
      </c>
      <c r="E178" s="38" t="s">
        <v>760</v>
      </c>
      <c r="F178" s="38" t="s">
        <v>761</v>
      </c>
      <c r="G178" s="38" t="s">
        <v>14</v>
      </c>
      <c r="H178" s="38">
        <v>1200</v>
      </c>
    </row>
    <row r="179" s="9" customFormat="1" ht="25" customHeight="1" spans="1:8">
      <c r="A179" s="36">
        <v>174</v>
      </c>
      <c r="B179" s="37" t="s">
        <v>432</v>
      </c>
      <c r="C179" s="38" t="s">
        <v>433</v>
      </c>
      <c r="D179" s="38" t="s">
        <v>762</v>
      </c>
      <c r="E179" s="38" t="s">
        <v>763</v>
      </c>
      <c r="F179" s="38" t="s">
        <v>764</v>
      </c>
      <c r="G179" s="38" t="s">
        <v>22</v>
      </c>
      <c r="H179" s="38">
        <v>1200</v>
      </c>
    </row>
    <row r="180" s="9" customFormat="1" ht="25" customHeight="1" spans="1:8">
      <c r="A180" s="36">
        <v>175</v>
      </c>
      <c r="B180" s="37" t="s">
        <v>432</v>
      </c>
      <c r="C180" s="38" t="s">
        <v>433</v>
      </c>
      <c r="D180" s="38" t="s">
        <v>765</v>
      </c>
      <c r="E180" s="38" t="s">
        <v>755</v>
      </c>
      <c r="F180" s="38" t="s">
        <v>766</v>
      </c>
      <c r="G180" s="38" t="s">
        <v>14</v>
      </c>
      <c r="H180" s="38">
        <v>1200</v>
      </c>
    </row>
    <row r="181" s="9" customFormat="1" ht="25" customHeight="1" spans="1:8">
      <c r="A181" s="36">
        <v>176</v>
      </c>
      <c r="B181" s="37" t="s">
        <v>432</v>
      </c>
      <c r="C181" s="38" t="s">
        <v>433</v>
      </c>
      <c r="D181" s="38" t="s">
        <v>767</v>
      </c>
      <c r="E181" s="38" t="s">
        <v>768</v>
      </c>
      <c r="F181" s="38" t="s">
        <v>769</v>
      </c>
      <c r="G181" s="38" t="s">
        <v>14</v>
      </c>
      <c r="H181" s="38">
        <v>1200</v>
      </c>
    </row>
    <row r="182" s="9" customFormat="1" ht="25" customHeight="1" spans="1:8">
      <c r="A182" s="36">
        <v>177</v>
      </c>
      <c r="B182" s="37" t="s">
        <v>432</v>
      </c>
      <c r="C182" s="38" t="s">
        <v>433</v>
      </c>
      <c r="D182" s="38" t="s">
        <v>770</v>
      </c>
      <c r="E182" s="38" t="s">
        <v>771</v>
      </c>
      <c r="F182" s="38" t="s">
        <v>772</v>
      </c>
      <c r="G182" s="38" t="s">
        <v>14</v>
      </c>
      <c r="H182" s="38">
        <v>1200</v>
      </c>
    </row>
    <row r="183" s="9" customFormat="1" ht="25" customHeight="1" spans="1:8">
      <c r="A183" s="36">
        <v>178</v>
      </c>
      <c r="B183" s="37" t="s">
        <v>432</v>
      </c>
      <c r="C183" s="38" t="s">
        <v>433</v>
      </c>
      <c r="D183" s="38" t="s">
        <v>773</v>
      </c>
      <c r="E183" s="38" t="s">
        <v>560</v>
      </c>
      <c r="F183" s="38" t="s">
        <v>774</v>
      </c>
      <c r="G183" s="38" t="s">
        <v>22</v>
      </c>
      <c r="H183" s="38">
        <v>1200</v>
      </c>
    </row>
    <row r="184" s="9" customFormat="1" ht="25" customHeight="1" spans="1:8">
      <c r="A184" s="36">
        <v>179</v>
      </c>
      <c r="B184" s="37" t="s">
        <v>432</v>
      </c>
      <c r="C184" s="38" t="s">
        <v>433</v>
      </c>
      <c r="D184" s="38" t="s">
        <v>775</v>
      </c>
      <c r="E184" s="38" t="s">
        <v>771</v>
      </c>
      <c r="F184" s="38" t="s">
        <v>772</v>
      </c>
      <c r="G184" s="38" t="s">
        <v>14</v>
      </c>
      <c r="H184" s="38">
        <v>1200</v>
      </c>
    </row>
    <row r="185" s="9" customFormat="1" ht="25" customHeight="1" spans="1:8">
      <c r="A185" s="36">
        <v>180</v>
      </c>
      <c r="B185" s="37" t="s">
        <v>432</v>
      </c>
      <c r="C185" s="38" t="s">
        <v>433</v>
      </c>
      <c r="D185" s="38" t="s">
        <v>776</v>
      </c>
      <c r="E185" s="38" t="s">
        <v>777</v>
      </c>
      <c r="F185" s="38" t="s">
        <v>778</v>
      </c>
      <c r="G185" s="38" t="s">
        <v>14</v>
      </c>
      <c r="H185" s="38">
        <v>1200</v>
      </c>
    </row>
    <row r="186" s="9" customFormat="1" ht="25" customHeight="1" spans="1:8">
      <c r="A186" s="36">
        <v>181</v>
      </c>
      <c r="B186" s="37" t="s">
        <v>432</v>
      </c>
      <c r="C186" s="38" t="s">
        <v>433</v>
      </c>
      <c r="D186" s="38" t="s">
        <v>779</v>
      </c>
      <c r="E186" s="38" t="s">
        <v>560</v>
      </c>
      <c r="F186" s="38" t="s">
        <v>780</v>
      </c>
      <c r="G186" s="38" t="s">
        <v>22</v>
      </c>
      <c r="H186" s="38">
        <v>1200</v>
      </c>
    </row>
    <row r="187" s="9" customFormat="1" ht="25" customHeight="1" spans="1:8">
      <c r="A187" s="36">
        <v>182</v>
      </c>
      <c r="B187" s="37" t="s">
        <v>432</v>
      </c>
      <c r="C187" s="38" t="s">
        <v>433</v>
      </c>
      <c r="D187" s="38" t="s">
        <v>781</v>
      </c>
      <c r="E187" s="38" t="s">
        <v>782</v>
      </c>
      <c r="F187" s="38" t="s">
        <v>783</v>
      </c>
      <c r="G187" s="38" t="s">
        <v>14</v>
      </c>
      <c r="H187" s="38">
        <v>1200</v>
      </c>
    </row>
    <row r="188" s="9" customFormat="1" ht="25" customHeight="1" spans="1:8">
      <c r="A188" s="36">
        <v>183</v>
      </c>
      <c r="B188" s="37" t="s">
        <v>432</v>
      </c>
      <c r="C188" s="38" t="s">
        <v>433</v>
      </c>
      <c r="D188" s="38" t="s">
        <v>784</v>
      </c>
      <c r="E188" s="38" t="s">
        <v>785</v>
      </c>
      <c r="F188" s="38" t="s">
        <v>786</v>
      </c>
      <c r="G188" s="38" t="s">
        <v>14</v>
      </c>
      <c r="H188" s="38">
        <v>1200</v>
      </c>
    </row>
    <row r="189" s="9" customFormat="1" ht="25" customHeight="1" spans="1:8">
      <c r="A189" s="36">
        <v>184</v>
      </c>
      <c r="B189" s="37" t="s">
        <v>432</v>
      </c>
      <c r="C189" s="38" t="s">
        <v>433</v>
      </c>
      <c r="D189" s="38" t="s">
        <v>787</v>
      </c>
      <c r="E189" s="38" t="s">
        <v>646</v>
      </c>
      <c r="F189" s="38" t="s">
        <v>647</v>
      </c>
      <c r="G189" s="38" t="s">
        <v>14</v>
      </c>
      <c r="H189" s="38">
        <v>1200</v>
      </c>
    </row>
    <row r="190" s="9" customFormat="1" ht="25" customHeight="1" spans="1:8">
      <c r="A190" s="36">
        <v>185</v>
      </c>
      <c r="B190" s="37" t="s">
        <v>432</v>
      </c>
      <c r="C190" s="38" t="s">
        <v>433</v>
      </c>
      <c r="D190" s="38" t="s">
        <v>788</v>
      </c>
      <c r="E190" s="38" t="s">
        <v>789</v>
      </c>
      <c r="F190" s="38" t="s">
        <v>716</v>
      </c>
      <c r="G190" s="38" t="s">
        <v>14</v>
      </c>
      <c r="H190" s="38">
        <v>1200</v>
      </c>
    </row>
    <row r="191" s="9" customFormat="1" ht="25" customHeight="1" spans="1:8">
      <c r="A191" s="36">
        <v>186</v>
      </c>
      <c r="B191" s="37" t="s">
        <v>432</v>
      </c>
      <c r="C191" s="38" t="s">
        <v>433</v>
      </c>
      <c r="D191" s="38" t="s">
        <v>790</v>
      </c>
      <c r="E191" s="38" t="s">
        <v>789</v>
      </c>
      <c r="F191" s="38" t="s">
        <v>716</v>
      </c>
      <c r="G191" s="38" t="s">
        <v>14</v>
      </c>
      <c r="H191" s="38">
        <v>1200</v>
      </c>
    </row>
    <row r="192" s="9" customFormat="1" ht="25" customHeight="1" spans="1:8">
      <c r="A192" s="36">
        <v>187</v>
      </c>
      <c r="B192" s="37" t="s">
        <v>432</v>
      </c>
      <c r="C192" s="38" t="s">
        <v>433</v>
      </c>
      <c r="D192" s="38" t="s">
        <v>791</v>
      </c>
      <c r="E192" s="38" t="s">
        <v>792</v>
      </c>
      <c r="F192" s="38" t="s">
        <v>793</v>
      </c>
      <c r="G192" s="38" t="s">
        <v>14</v>
      </c>
      <c r="H192" s="38">
        <v>1200</v>
      </c>
    </row>
    <row r="193" s="9" customFormat="1" ht="25" customHeight="1" spans="1:8">
      <c r="A193" s="36">
        <v>188</v>
      </c>
      <c r="B193" s="37" t="s">
        <v>432</v>
      </c>
      <c r="C193" s="38" t="s">
        <v>433</v>
      </c>
      <c r="D193" s="38" t="s">
        <v>794</v>
      </c>
      <c r="E193" s="38" t="s">
        <v>646</v>
      </c>
      <c r="F193" s="38" t="s">
        <v>647</v>
      </c>
      <c r="G193" s="38" t="s">
        <v>14</v>
      </c>
      <c r="H193" s="38">
        <v>1200</v>
      </c>
    </row>
    <row r="194" s="9" customFormat="1" ht="25" customHeight="1" spans="1:8">
      <c r="A194" s="36">
        <v>189</v>
      </c>
      <c r="B194" s="37" t="s">
        <v>432</v>
      </c>
      <c r="C194" s="38" t="s">
        <v>433</v>
      </c>
      <c r="D194" s="38" t="s">
        <v>795</v>
      </c>
      <c r="E194" s="38" t="s">
        <v>789</v>
      </c>
      <c r="F194" s="38" t="s">
        <v>716</v>
      </c>
      <c r="G194" s="38" t="s">
        <v>14</v>
      </c>
      <c r="H194" s="38">
        <v>1200</v>
      </c>
    </row>
    <row r="195" s="9" customFormat="1" ht="25" customHeight="1" spans="1:8">
      <c r="A195" s="36">
        <v>190</v>
      </c>
      <c r="B195" s="37" t="s">
        <v>432</v>
      </c>
      <c r="C195" s="38" t="s">
        <v>433</v>
      </c>
      <c r="D195" s="38" t="s">
        <v>796</v>
      </c>
      <c r="E195" s="38" t="s">
        <v>785</v>
      </c>
      <c r="F195" s="38" t="s">
        <v>786</v>
      </c>
      <c r="G195" s="38" t="s">
        <v>14</v>
      </c>
      <c r="H195" s="38">
        <v>1200</v>
      </c>
    </row>
    <row r="196" s="9" customFormat="1" ht="25" customHeight="1" spans="1:8">
      <c r="A196" s="36">
        <v>191</v>
      </c>
      <c r="B196" s="37" t="s">
        <v>432</v>
      </c>
      <c r="C196" s="38" t="s">
        <v>433</v>
      </c>
      <c r="D196" s="38" t="s">
        <v>797</v>
      </c>
      <c r="E196" s="38" t="s">
        <v>798</v>
      </c>
      <c r="F196" s="38" t="s">
        <v>716</v>
      </c>
      <c r="G196" s="38" t="s">
        <v>14</v>
      </c>
      <c r="H196" s="38">
        <v>1200</v>
      </c>
    </row>
    <row r="197" s="9" customFormat="1" ht="25" customHeight="1" spans="1:8">
      <c r="A197" s="36">
        <v>192</v>
      </c>
      <c r="B197" s="37" t="s">
        <v>432</v>
      </c>
      <c r="C197" s="38" t="s">
        <v>433</v>
      </c>
      <c r="D197" s="38" t="s">
        <v>799</v>
      </c>
      <c r="E197" s="38" t="s">
        <v>643</v>
      </c>
      <c r="F197" s="38" t="s">
        <v>644</v>
      </c>
      <c r="G197" s="38" t="s">
        <v>14</v>
      </c>
      <c r="H197" s="38">
        <v>1200</v>
      </c>
    </row>
    <row r="198" s="9" customFormat="1" ht="25" customHeight="1" spans="1:8">
      <c r="A198" s="36">
        <v>193</v>
      </c>
      <c r="B198" s="37" t="s">
        <v>432</v>
      </c>
      <c r="C198" s="38" t="s">
        <v>433</v>
      </c>
      <c r="D198" s="38" t="s">
        <v>800</v>
      </c>
      <c r="E198" s="38" t="s">
        <v>622</v>
      </c>
      <c r="F198" s="38" t="s">
        <v>801</v>
      </c>
      <c r="G198" s="38" t="s">
        <v>14</v>
      </c>
      <c r="H198" s="38">
        <v>1200</v>
      </c>
    </row>
    <row r="199" s="9" customFormat="1" ht="25" customHeight="1" spans="1:8">
      <c r="A199" s="36">
        <v>194</v>
      </c>
      <c r="B199" s="37" t="s">
        <v>432</v>
      </c>
      <c r="C199" s="38" t="s">
        <v>433</v>
      </c>
      <c r="D199" s="38" t="s">
        <v>802</v>
      </c>
      <c r="E199" s="38" t="s">
        <v>622</v>
      </c>
      <c r="F199" s="38" t="s">
        <v>801</v>
      </c>
      <c r="G199" s="38" t="s">
        <v>14</v>
      </c>
      <c r="H199" s="38">
        <v>1200</v>
      </c>
    </row>
    <row r="200" s="9" customFormat="1" ht="25" customHeight="1" spans="1:8">
      <c r="A200" s="36">
        <v>195</v>
      </c>
      <c r="B200" s="37" t="s">
        <v>432</v>
      </c>
      <c r="C200" s="38" t="s">
        <v>433</v>
      </c>
      <c r="D200" s="38" t="s">
        <v>803</v>
      </c>
      <c r="E200" s="38" t="s">
        <v>646</v>
      </c>
      <c r="F200" s="38" t="s">
        <v>647</v>
      </c>
      <c r="G200" s="38" t="s">
        <v>14</v>
      </c>
      <c r="H200" s="38">
        <v>1200</v>
      </c>
    </row>
    <row r="201" s="9" customFormat="1" ht="25" customHeight="1" spans="1:8">
      <c r="A201" s="36">
        <v>196</v>
      </c>
      <c r="B201" s="37" t="s">
        <v>432</v>
      </c>
      <c r="C201" s="38" t="s">
        <v>433</v>
      </c>
      <c r="D201" s="38" t="s">
        <v>804</v>
      </c>
      <c r="E201" s="38" t="s">
        <v>755</v>
      </c>
      <c r="F201" s="38" t="s">
        <v>756</v>
      </c>
      <c r="G201" s="38" t="s">
        <v>14</v>
      </c>
      <c r="H201" s="38">
        <v>1200</v>
      </c>
    </row>
    <row r="202" s="9" customFormat="1" ht="25" customHeight="1" spans="1:8">
      <c r="A202" s="36">
        <v>197</v>
      </c>
      <c r="B202" s="37" t="s">
        <v>432</v>
      </c>
      <c r="C202" s="38" t="s">
        <v>433</v>
      </c>
      <c r="D202" s="38" t="s">
        <v>805</v>
      </c>
      <c r="E202" s="38" t="s">
        <v>643</v>
      </c>
      <c r="F202" s="38" t="s">
        <v>644</v>
      </c>
      <c r="G202" s="38" t="s">
        <v>14</v>
      </c>
      <c r="H202" s="38">
        <v>1200</v>
      </c>
    </row>
    <row r="203" s="9" customFormat="1" ht="25" customHeight="1" spans="1:8">
      <c r="A203" s="36">
        <v>198</v>
      </c>
      <c r="B203" s="37" t="s">
        <v>432</v>
      </c>
      <c r="C203" s="38" t="s">
        <v>433</v>
      </c>
      <c r="D203" s="38" t="s">
        <v>806</v>
      </c>
      <c r="E203" s="38" t="s">
        <v>807</v>
      </c>
      <c r="F203" s="38" t="s">
        <v>808</v>
      </c>
      <c r="G203" s="38" t="s">
        <v>14</v>
      </c>
      <c r="H203" s="38">
        <v>1200</v>
      </c>
    </row>
    <row r="204" s="9" customFormat="1" ht="25" customHeight="1" spans="1:8">
      <c r="A204" s="36">
        <v>199</v>
      </c>
      <c r="B204" s="37" t="s">
        <v>432</v>
      </c>
      <c r="C204" s="38" t="s">
        <v>433</v>
      </c>
      <c r="D204" s="38" t="s">
        <v>809</v>
      </c>
      <c r="E204" s="38" t="s">
        <v>785</v>
      </c>
      <c r="F204" s="38" t="s">
        <v>786</v>
      </c>
      <c r="G204" s="38" t="s">
        <v>14</v>
      </c>
      <c r="H204" s="38">
        <v>1200</v>
      </c>
    </row>
    <row r="205" s="9" customFormat="1" ht="25" customHeight="1" spans="1:8">
      <c r="A205" s="36">
        <v>200</v>
      </c>
      <c r="B205" s="37" t="s">
        <v>432</v>
      </c>
      <c r="C205" s="38" t="s">
        <v>433</v>
      </c>
      <c r="D205" s="38" t="s">
        <v>810</v>
      </c>
      <c r="E205" s="38" t="s">
        <v>807</v>
      </c>
      <c r="F205" s="38" t="s">
        <v>811</v>
      </c>
      <c r="G205" s="38" t="s">
        <v>14</v>
      </c>
      <c r="H205" s="38">
        <v>1200</v>
      </c>
    </row>
    <row r="206" s="9" customFormat="1" ht="25" customHeight="1" spans="1:8">
      <c r="A206" s="36">
        <v>201</v>
      </c>
      <c r="B206" s="37" t="s">
        <v>432</v>
      </c>
      <c r="C206" s="38" t="s">
        <v>433</v>
      </c>
      <c r="D206" s="38" t="s">
        <v>812</v>
      </c>
      <c r="E206" s="38" t="s">
        <v>785</v>
      </c>
      <c r="F206" s="38" t="s">
        <v>786</v>
      </c>
      <c r="G206" s="38" t="s">
        <v>14</v>
      </c>
      <c r="H206" s="38">
        <v>1200</v>
      </c>
    </row>
    <row r="207" s="9" customFormat="1" ht="25" customHeight="1" spans="1:8">
      <c r="A207" s="36">
        <v>202</v>
      </c>
      <c r="B207" s="37" t="s">
        <v>432</v>
      </c>
      <c r="C207" s="38" t="s">
        <v>433</v>
      </c>
      <c r="D207" s="38" t="s">
        <v>813</v>
      </c>
      <c r="E207" s="38" t="s">
        <v>785</v>
      </c>
      <c r="F207" s="38" t="s">
        <v>786</v>
      </c>
      <c r="G207" s="38" t="s">
        <v>14</v>
      </c>
      <c r="H207" s="38">
        <v>1200</v>
      </c>
    </row>
    <row r="208" s="9" customFormat="1" ht="25" customHeight="1" spans="1:8">
      <c r="A208" s="36">
        <v>203</v>
      </c>
      <c r="B208" s="37" t="s">
        <v>432</v>
      </c>
      <c r="C208" s="38" t="s">
        <v>433</v>
      </c>
      <c r="D208" s="38" t="s">
        <v>814</v>
      </c>
      <c r="E208" s="38" t="s">
        <v>438</v>
      </c>
      <c r="F208" s="38" t="s">
        <v>815</v>
      </c>
      <c r="G208" s="38" t="s">
        <v>14</v>
      </c>
      <c r="H208" s="38">
        <v>1200</v>
      </c>
    </row>
    <row r="209" s="9" customFormat="1" ht="25" customHeight="1" spans="1:8">
      <c r="A209" s="36">
        <v>204</v>
      </c>
      <c r="B209" s="37" t="s">
        <v>432</v>
      </c>
      <c r="C209" s="38" t="s">
        <v>433</v>
      </c>
      <c r="D209" s="38" t="s">
        <v>816</v>
      </c>
      <c r="E209" s="38" t="s">
        <v>817</v>
      </c>
      <c r="F209" s="38" t="s">
        <v>818</v>
      </c>
      <c r="G209" s="38" t="s">
        <v>14</v>
      </c>
      <c r="H209" s="38">
        <v>1200</v>
      </c>
    </row>
    <row r="210" s="9" customFormat="1" ht="25" customHeight="1" spans="1:8">
      <c r="A210" s="36">
        <v>205</v>
      </c>
      <c r="B210" s="37" t="s">
        <v>432</v>
      </c>
      <c r="C210" s="38" t="s">
        <v>433</v>
      </c>
      <c r="D210" s="38" t="s">
        <v>819</v>
      </c>
      <c r="E210" s="38" t="s">
        <v>435</v>
      </c>
      <c r="F210" s="38" t="s">
        <v>436</v>
      </c>
      <c r="G210" s="38" t="s">
        <v>14</v>
      </c>
      <c r="H210" s="38">
        <v>1200</v>
      </c>
    </row>
    <row r="211" s="9" customFormat="1" ht="25" customHeight="1" spans="1:8">
      <c r="A211" s="36">
        <v>206</v>
      </c>
      <c r="B211" s="37" t="s">
        <v>432</v>
      </c>
      <c r="C211" s="38" t="s">
        <v>433</v>
      </c>
      <c r="D211" s="38" t="s">
        <v>820</v>
      </c>
      <c r="E211" s="38" t="s">
        <v>821</v>
      </c>
      <c r="F211" s="38" t="s">
        <v>822</v>
      </c>
      <c r="G211" s="38" t="s">
        <v>14</v>
      </c>
      <c r="H211" s="38">
        <v>1200</v>
      </c>
    </row>
    <row r="212" s="9" customFormat="1" ht="25" customHeight="1" spans="1:8">
      <c r="A212" s="36">
        <v>207</v>
      </c>
      <c r="B212" s="37" t="s">
        <v>432</v>
      </c>
      <c r="C212" s="38" t="s">
        <v>433</v>
      </c>
      <c r="D212" s="38" t="s">
        <v>823</v>
      </c>
      <c r="E212" s="38" t="s">
        <v>821</v>
      </c>
      <c r="F212" s="38" t="s">
        <v>822</v>
      </c>
      <c r="G212" s="38" t="s">
        <v>14</v>
      </c>
      <c r="H212" s="38">
        <v>1200</v>
      </c>
    </row>
    <row r="213" s="9" customFormat="1" ht="25" customHeight="1" spans="1:8">
      <c r="A213" s="36">
        <v>208</v>
      </c>
      <c r="B213" s="37" t="s">
        <v>432</v>
      </c>
      <c r="C213" s="38" t="s">
        <v>433</v>
      </c>
      <c r="D213" s="38" t="s">
        <v>824</v>
      </c>
      <c r="E213" s="38" t="s">
        <v>598</v>
      </c>
      <c r="F213" s="38" t="s">
        <v>825</v>
      </c>
      <c r="G213" s="38" t="s">
        <v>22</v>
      </c>
      <c r="H213" s="38">
        <v>1200</v>
      </c>
    </row>
    <row r="214" s="9" customFormat="1" ht="25" customHeight="1" spans="1:8">
      <c r="A214" s="36">
        <v>209</v>
      </c>
      <c r="B214" s="37" t="s">
        <v>432</v>
      </c>
      <c r="C214" s="38" t="s">
        <v>433</v>
      </c>
      <c r="D214" s="38" t="s">
        <v>826</v>
      </c>
      <c r="E214" s="38" t="s">
        <v>598</v>
      </c>
      <c r="F214" s="38" t="s">
        <v>825</v>
      </c>
      <c r="G214" s="38" t="s">
        <v>22</v>
      </c>
      <c r="H214" s="38">
        <v>1200</v>
      </c>
    </row>
    <row r="215" s="9" customFormat="1" ht="25" customHeight="1" spans="1:8">
      <c r="A215" s="36">
        <v>210</v>
      </c>
      <c r="B215" s="37" t="s">
        <v>432</v>
      </c>
      <c r="C215" s="38" t="s">
        <v>433</v>
      </c>
      <c r="D215" s="38" t="s">
        <v>827</v>
      </c>
      <c r="E215" s="38" t="s">
        <v>749</v>
      </c>
      <c r="F215" s="38" t="s">
        <v>828</v>
      </c>
      <c r="G215" s="38" t="s">
        <v>14</v>
      </c>
      <c r="H215" s="38">
        <v>1200</v>
      </c>
    </row>
    <row r="216" s="9" customFormat="1" ht="25" customHeight="1" spans="1:8">
      <c r="A216" s="36">
        <v>211</v>
      </c>
      <c r="B216" s="37" t="s">
        <v>432</v>
      </c>
      <c r="C216" s="38" t="s">
        <v>433</v>
      </c>
      <c r="D216" s="38" t="s">
        <v>829</v>
      </c>
      <c r="E216" s="38" t="s">
        <v>554</v>
      </c>
      <c r="F216" s="38" t="s">
        <v>555</v>
      </c>
      <c r="G216" s="38" t="s">
        <v>14</v>
      </c>
      <c r="H216" s="38">
        <v>1200</v>
      </c>
    </row>
    <row r="217" s="9" customFormat="1" ht="25" customHeight="1" spans="1:8">
      <c r="A217" s="36">
        <v>212</v>
      </c>
      <c r="B217" s="37" t="s">
        <v>432</v>
      </c>
      <c r="C217" s="38" t="s">
        <v>433</v>
      </c>
      <c r="D217" s="38" t="s">
        <v>830</v>
      </c>
      <c r="E217" s="38" t="s">
        <v>831</v>
      </c>
      <c r="F217" s="38" t="s">
        <v>832</v>
      </c>
      <c r="G217" s="38" t="s">
        <v>14</v>
      </c>
      <c r="H217" s="38">
        <v>1200</v>
      </c>
    </row>
    <row r="218" s="9" customFormat="1" ht="25" customHeight="1" spans="1:8">
      <c r="A218" s="36">
        <v>213</v>
      </c>
      <c r="B218" s="37" t="s">
        <v>432</v>
      </c>
      <c r="C218" s="38" t="s">
        <v>433</v>
      </c>
      <c r="D218" s="38" t="s">
        <v>833</v>
      </c>
      <c r="E218" s="38" t="s">
        <v>831</v>
      </c>
      <c r="F218" s="38" t="s">
        <v>832</v>
      </c>
      <c r="G218" s="38" t="s">
        <v>14</v>
      </c>
      <c r="H218" s="38">
        <v>1200</v>
      </c>
    </row>
    <row r="219" s="9" customFormat="1" ht="25" customHeight="1" spans="1:8">
      <c r="A219" s="36">
        <v>214</v>
      </c>
      <c r="B219" s="37" t="s">
        <v>432</v>
      </c>
      <c r="C219" s="38" t="s">
        <v>433</v>
      </c>
      <c r="D219" s="38" t="s">
        <v>834</v>
      </c>
      <c r="E219" s="38" t="s">
        <v>693</v>
      </c>
      <c r="F219" s="38" t="s">
        <v>694</v>
      </c>
      <c r="G219" s="38" t="s">
        <v>14</v>
      </c>
      <c r="H219" s="38">
        <v>1200</v>
      </c>
    </row>
    <row r="220" s="9" customFormat="1" ht="25" customHeight="1" spans="1:8">
      <c r="A220" s="36">
        <v>215</v>
      </c>
      <c r="B220" s="37" t="s">
        <v>432</v>
      </c>
      <c r="C220" s="38" t="s">
        <v>433</v>
      </c>
      <c r="D220" s="38" t="s">
        <v>835</v>
      </c>
      <c r="E220" s="38" t="s">
        <v>693</v>
      </c>
      <c r="F220" s="38" t="s">
        <v>694</v>
      </c>
      <c r="G220" s="38" t="s">
        <v>14</v>
      </c>
      <c r="H220" s="38">
        <v>1200</v>
      </c>
    </row>
    <row r="221" s="9" customFormat="1" ht="25" customHeight="1" spans="1:8">
      <c r="A221" s="36">
        <v>216</v>
      </c>
      <c r="B221" s="37" t="s">
        <v>432</v>
      </c>
      <c r="C221" s="38" t="s">
        <v>433</v>
      </c>
      <c r="D221" s="38" t="s">
        <v>836</v>
      </c>
      <c r="E221" s="38" t="s">
        <v>438</v>
      </c>
      <c r="F221" s="38" t="s">
        <v>815</v>
      </c>
      <c r="G221" s="38" t="s">
        <v>14</v>
      </c>
      <c r="H221" s="38">
        <v>1200</v>
      </c>
    </row>
    <row r="222" s="9" customFormat="1" ht="25" customHeight="1" spans="1:8">
      <c r="A222" s="36">
        <v>217</v>
      </c>
      <c r="B222" s="37" t="s">
        <v>432</v>
      </c>
      <c r="C222" s="38" t="s">
        <v>433</v>
      </c>
      <c r="D222" s="38" t="s">
        <v>837</v>
      </c>
      <c r="E222" s="38" t="s">
        <v>438</v>
      </c>
      <c r="F222" s="38" t="s">
        <v>815</v>
      </c>
      <c r="G222" s="38" t="s">
        <v>14</v>
      </c>
      <c r="H222" s="38">
        <v>1200</v>
      </c>
    </row>
    <row r="223" s="9" customFormat="1" ht="25" customHeight="1" spans="1:8">
      <c r="A223" s="36">
        <v>218</v>
      </c>
      <c r="B223" s="37" t="s">
        <v>432</v>
      </c>
      <c r="C223" s="38" t="s">
        <v>838</v>
      </c>
      <c r="D223" s="38" t="s">
        <v>839</v>
      </c>
      <c r="E223" s="38" t="s">
        <v>840</v>
      </c>
      <c r="F223" s="38" t="s">
        <v>841</v>
      </c>
      <c r="G223" s="38" t="s">
        <v>14</v>
      </c>
      <c r="H223" s="38">
        <v>1200</v>
      </c>
    </row>
    <row r="224" s="9" customFormat="1" ht="25" customHeight="1" spans="1:8">
      <c r="A224" s="36">
        <v>219</v>
      </c>
      <c r="B224" s="37" t="s">
        <v>432</v>
      </c>
      <c r="C224" s="38" t="s">
        <v>838</v>
      </c>
      <c r="D224" s="38" t="s">
        <v>842</v>
      </c>
      <c r="E224" s="38" t="s">
        <v>840</v>
      </c>
      <c r="F224" s="38" t="s">
        <v>843</v>
      </c>
      <c r="G224" s="38" t="s">
        <v>14</v>
      </c>
      <c r="H224" s="38">
        <v>1200</v>
      </c>
    </row>
    <row r="225" s="9" customFormat="1" ht="25" customHeight="1" spans="1:8">
      <c r="A225" s="36">
        <v>220</v>
      </c>
      <c r="B225" s="37" t="s">
        <v>432</v>
      </c>
      <c r="C225" s="38" t="s">
        <v>838</v>
      </c>
      <c r="D225" s="38" t="s">
        <v>844</v>
      </c>
      <c r="E225" s="38" t="s">
        <v>840</v>
      </c>
      <c r="F225" s="38" t="s">
        <v>845</v>
      </c>
      <c r="G225" s="38" t="s">
        <v>14</v>
      </c>
      <c r="H225" s="38">
        <v>1200</v>
      </c>
    </row>
    <row r="226" s="9" customFormat="1" ht="25" customHeight="1" spans="1:8">
      <c r="A226" s="36">
        <v>221</v>
      </c>
      <c r="B226" s="37" t="s">
        <v>432</v>
      </c>
      <c r="C226" s="38" t="s">
        <v>838</v>
      </c>
      <c r="D226" s="38" t="s">
        <v>846</v>
      </c>
      <c r="E226" s="38" t="s">
        <v>847</v>
      </c>
      <c r="F226" s="38" t="s">
        <v>509</v>
      </c>
      <c r="G226" s="38" t="s">
        <v>14</v>
      </c>
      <c r="H226" s="38">
        <v>1200</v>
      </c>
    </row>
    <row r="227" s="9" customFormat="1" ht="25" customHeight="1" spans="1:8">
      <c r="A227" s="36">
        <v>222</v>
      </c>
      <c r="B227" s="37" t="s">
        <v>432</v>
      </c>
      <c r="C227" s="38" t="s">
        <v>838</v>
      </c>
      <c r="D227" s="38" t="s">
        <v>848</v>
      </c>
      <c r="E227" s="38" t="s">
        <v>849</v>
      </c>
      <c r="F227" s="38" t="s">
        <v>850</v>
      </c>
      <c r="G227" s="38" t="s">
        <v>14</v>
      </c>
      <c r="H227" s="38">
        <v>1200</v>
      </c>
    </row>
    <row r="228" s="9" customFormat="1" ht="25" customHeight="1" spans="1:8">
      <c r="A228" s="36">
        <v>223</v>
      </c>
      <c r="B228" s="37" t="s">
        <v>432</v>
      </c>
      <c r="C228" s="38" t="s">
        <v>838</v>
      </c>
      <c r="D228" s="38" t="s">
        <v>851</v>
      </c>
      <c r="E228" s="38" t="s">
        <v>840</v>
      </c>
      <c r="F228" s="38" t="s">
        <v>852</v>
      </c>
      <c r="G228" s="38" t="s">
        <v>14</v>
      </c>
      <c r="H228" s="38">
        <v>1200</v>
      </c>
    </row>
    <row r="229" s="9" customFormat="1" ht="25" customHeight="1" spans="1:8">
      <c r="A229" s="36">
        <v>224</v>
      </c>
      <c r="B229" s="37" t="s">
        <v>432</v>
      </c>
      <c r="C229" s="38" t="s">
        <v>838</v>
      </c>
      <c r="D229" s="38" t="s">
        <v>853</v>
      </c>
      <c r="E229" s="38" t="s">
        <v>854</v>
      </c>
      <c r="F229" s="38" t="s">
        <v>855</v>
      </c>
      <c r="G229" s="38" t="s">
        <v>14</v>
      </c>
      <c r="H229" s="38">
        <v>1200</v>
      </c>
    </row>
    <row r="230" s="9" customFormat="1" ht="25" customHeight="1" spans="1:8">
      <c r="A230" s="36">
        <v>225</v>
      </c>
      <c r="B230" s="37" t="s">
        <v>432</v>
      </c>
      <c r="C230" s="38" t="s">
        <v>838</v>
      </c>
      <c r="D230" s="38" t="s">
        <v>856</v>
      </c>
      <c r="E230" s="38" t="s">
        <v>840</v>
      </c>
      <c r="F230" s="38" t="s">
        <v>857</v>
      </c>
      <c r="G230" s="38" t="s">
        <v>14</v>
      </c>
      <c r="H230" s="38">
        <v>1200</v>
      </c>
    </row>
    <row r="231" s="9" customFormat="1" ht="25" customHeight="1" spans="1:8">
      <c r="A231" s="36">
        <v>226</v>
      </c>
      <c r="B231" s="37" t="s">
        <v>432</v>
      </c>
      <c r="C231" s="38" t="s">
        <v>838</v>
      </c>
      <c r="D231" s="38" t="s">
        <v>858</v>
      </c>
      <c r="E231" s="38" t="s">
        <v>847</v>
      </c>
      <c r="F231" s="38" t="s">
        <v>509</v>
      </c>
      <c r="G231" s="38" t="s">
        <v>14</v>
      </c>
      <c r="H231" s="38">
        <v>1200</v>
      </c>
    </row>
    <row r="232" s="9" customFormat="1" ht="25" customHeight="1" spans="1:8">
      <c r="A232" s="36">
        <v>227</v>
      </c>
      <c r="B232" s="37" t="s">
        <v>432</v>
      </c>
      <c r="C232" s="38" t="s">
        <v>838</v>
      </c>
      <c r="D232" s="38" t="s">
        <v>859</v>
      </c>
      <c r="E232" s="38" t="s">
        <v>80</v>
      </c>
      <c r="F232" s="38" t="s">
        <v>860</v>
      </c>
      <c r="G232" s="38" t="s">
        <v>14</v>
      </c>
      <c r="H232" s="38">
        <v>1200</v>
      </c>
    </row>
    <row r="233" s="9" customFormat="1" ht="25" customHeight="1" spans="1:8">
      <c r="A233" s="36">
        <v>228</v>
      </c>
      <c r="B233" s="37" t="s">
        <v>432</v>
      </c>
      <c r="C233" s="38" t="s">
        <v>838</v>
      </c>
      <c r="D233" s="38" t="s">
        <v>861</v>
      </c>
      <c r="E233" s="38" t="s">
        <v>80</v>
      </c>
      <c r="F233" s="38" t="s">
        <v>860</v>
      </c>
      <c r="G233" s="38" t="s">
        <v>14</v>
      </c>
      <c r="H233" s="38">
        <v>1200</v>
      </c>
    </row>
    <row r="234" s="9" customFormat="1" ht="25" customHeight="1" spans="1:8">
      <c r="A234" s="36">
        <v>229</v>
      </c>
      <c r="B234" s="37" t="s">
        <v>432</v>
      </c>
      <c r="C234" s="38" t="s">
        <v>838</v>
      </c>
      <c r="D234" s="38" t="s">
        <v>862</v>
      </c>
      <c r="E234" s="38" t="s">
        <v>863</v>
      </c>
      <c r="F234" s="38" t="s">
        <v>864</v>
      </c>
      <c r="G234" s="38" t="s">
        <v>14</v>
      </c>
      <c r="H234" s="38">
        <v>1200</v>
      </c>
    </row>
    <row r="235" s="9" customFormat="1" ht="25" customHeight="1" spans="1:8">
      <c r="A235" s="36">
        <v>230</v>
      </c>
      <c r="B235" s="37" t="s">
        <v>432</v>
      </c>
      <c r="C235" s="38" t="s">
        <v>838</v>
      </c>
      <c r="D235" s="38" t="s">
        <v>865</v>
      </c>
      <c r="E235" s="38" t="s">
        <v>866</v>
      </c>
      <c r="F235" s="38" t="s">
        <v>867</v>
      </c>
      <c r="G235" s="38" t="s">
        <v>14</v>
      </c>
      <c r="H235" s="38">
        <v>1200</v>
      </c>
    </row>
    <row r="236" s="9" customFormat="1" ht="25" customHeight="1" spans="1:8">
      <c r="A236" s="36">
        <v>231</v>
      </c>
      <c r="B236" s="37" t="s">
        <v>432</v>
      </c>
      <c r="C236" s="38" t="s">
        <v>838</v>
      </c>
      <c r="D236" s="38" t="s">
        <v>868</v>
      </c>
      <c r="E236" s="38" t="s">
        <v>869</v>
      </c>
      <c r="F236" s="38" t="s">
        <v>668</v>
      </c>
      <c r="G236" s="38" t="s">
        <v>14</v>
      </c>
      <c r="H236" s="38">
        <v>1200</v>
      </c>
    </row>
    <row r="237" s="9" customFormat="1" ht="25" customHeight="1" spans="1:8">
      <c r="A237" s="36">
        <v>232</v>
      </c>
      <c r="B237" s="37" t="s">
        <v>432</v>
      </c>
      <c r="C237" s="38" t="s">
        <v>838</v>
      </c>
      <c r="D237" s="38" t="s">
        <v>870</v>
      </c>
      <c r="E237" s="38" t="s">
        <v>869</v>
      </c>
      <c r="F237" s="38" t="s">
        <v>668</v>
      </c>
      <c r="G237" s="38" t="s">
        <v>14</v>
      </c>
      <c r="H237" s="38">
        <v>1200</v>
      </c>
    </row>
    <row r="238" s="9" customFormat="1" ht="25" customHeight="1" spans="1:8">
      <c r="A238" s="36">
        <v>233</v>
      </c>
      <c r="B238" s="37" t="s">
        <v>432</v>
      </c>
      <c r="C238" s="38" t="s">
        <v>838</v>
      </c>
      <c r="D238" s="38" t="s">
        <v>871</v>
      </c>
      <c r="E238" s="38" t="s">
        <v>80</v>
      </c>
      <c r="F238" s="38" t="s">
        <v>860</v>
      </c>
      <c r="G238" s="38" t="s">
        <v>14</v>
      </c>
      <c r="H238" s="38">
        <v>1200</v>
      </c>
    </row>
    <row r="239" s="9" customFormat="1" ht="25" customHeight="1" spans="1:8">
      <c r="A239" s="36">
        <v>234</v>
      </c>
      <c r="B239" s="37" t="s">
        <v>432</v>
      </c>
      <c r="C239" s="38" t="s">
        <v>838</v>
      </c>
      <c r="D239" s="38" t="s">
        <v>872</v>
      </c>
      <c r="E239" s="38" t="s">
        <v>840</v>
      </c>
      <c r="F239" s="38" t="s">
        <v>857</v>
      </c>
      <c r="G239" s="38" t="s">
        <v>14</v>
      </c>
      <c r="H239" s="38">
        <v>1200</v>
      </c>
    </row>
    <row r="240" s="9" customFormat="1" ht="25" customHeight="1" spans="1:8">
      <c r="A240" s="36">
        <v>235</v>
      </c>
      <c r="B240" s="37" t="s">
        <v>432</v>
      </c>
      <c r="C240" s="38" t="s">
        <v>838</v>
      </c>
      <c r="D240" s="38" t="s">
        <v>873</v>
      </c>
      <c r="E240" s="38" t="s">
        <v>874</v>
      </c>
      <c r="F240" s="38" t="s">
        <v>875</v>
      </c>
      <c r="G240" s="38" t="s">
        <v>14</v>
      </c>
      <c r="H240" s="38">
        <v>1200</v>
      </c>
    </row>
    <row r="241" s="9" customFormat="1" ht="25" customHeight="1" spans="1:8">
      <c r="A241" s="36">
        <v>236</v>
      </c>
      <c r="B241" s="37" t="s">
        <v>432</v>
      </c>
      <c r="C241" s="38" t="s">
        <v>838</v>
      </c>
      <c r="D241" s="38" t="s">
        <v>876</v>
      </c>
      <c r="E241" s="38" t="s">
        <v>877</v>
      </c>
      <c r="F241" s="38" t="s">
        <v>878</v>
      </c>
      <c r="G241" s="38" t="s">
        <v>14</v>
      </c>
      <c r="H241" s="38">
        <v>1200</v>
      </c>
    </row>
    <row r="242" s="9" customFormat="1" ht="25" customHeight="1" spans="1:8">
      <c r="A242" s="36">
        <v>237</v>
      </c>
      <c r="B242" s="37" t="s">
        <v>432</v>
      </c>
      <c r="C242" s="38" t="s">
        <v>838</v>
      </c>
      <c r="D242" s="38" t="s">
        <v>879</v>
      </c>
      <c r="E242" s="38" t="s">
        <v>869</v>
      </c>
      <c r="F242" s="38" t="s">
        <v>880</v>
      </c>
      <c r="G242" s="38" t="s">
        <v>14</v>
      </c>
      <c r="H242" s="38">
        <v>1200</v>
      </c>
    </row>
    <row r="243" s="9" customFormat="1" ht="25" customHeight="1" spans="1:8">
      <c r="A243" s="36">
        <v>238</v>
      </c>
      <c r="B243" s="37" t="s">
        <v>432</v>
      </c>
      <c r="C243" s="38" t="s">
        <v>838</v>
      </c>
      <c r="D243" s="38" t="s">
        <v>881</v>
      </c>
      <c r="E243" s="38" t="s">
        <v>882</v>
      </c>
      <c r="F243" s="38" t="s">
        <v>883</v>
      </c>
      <c r="G243" s="38" t="s">
        <v>884</v>
      </c>
      <c r="H243" s="38">
        <v>1200</v>
      </c>
    </row>
    <row r="244" s="9" customFormat="1" ht="25" customHeight="1" spans="1:8">
      <c r="A244" s="36">
        <v>239</v>
      </c>
      <c r="B244" s="37" t="s">
        <v>432</v>
      </c>
      <c r="C244" s="38" t="s">
        <v>838</v>
      </c>
      <c r="D244" s="38" t="s">
        <v>885</v>
      </c>
      <c r="E244" s="38" t="s">
        <v>886</v>
      </c>
      <c r="F244" s="38" t="s">
        <v>887</v>
      </c>
      <c r="G244" s="38" t="s">
        <v>14</v>
      </c>
      <c r="H244" s="38">
        <v>1200</v>
      </c>
    </row>
    <row r="245" s="9" customFormat="1" ht="25" customHeight="1" spans="1:8">
      <c r="A245" s="36">
        <v>240</v>
      </c>
      <c r="B245" s="37" t="s">
        <v>432</v>
      </c>
      <c r="C245" s="38" t="s">
        <v>838</v>
      </c>
      <c r="D245" s="38" t="s">
        <v>888</v>
      </c>
      <c r="E245" s="38" t="s">
        <v>849</v>
      </c>
      <c r="F245" s="38" t="s">
        <v>850</v>
      </c>
      <c r="G245" s="38" t="s">
        <v>14</v>
      </c>
      <c r="H245" s="38">
        <v>1200</v>
      </c>
    </row>
    <row r="246" s="9" customFormat="1" ht="25" customHeight="1" spans="1:8">
      <c r="A246" s="36">
        <v>241</v>
      </c>
      <c r="B246" s="37" t="s">
        <v>432</v>
      </c>
      <c r="C246" s="38" t="s">
        <v>838</v>
      </c>
      <c r="D246" s="38" t="s">
        <v>889</v>
      </c>
      <c r="E246" s="38" t="s">
        <v>890</v>
      </c>
      <c r="F246" s="38" t="s">
        <v>891</v>
      </c>
      <c r="G246" s="38" t="s">
        <v>14</v>
      </c>
      <c r="H246" s="38">
        <v>1200</v>
      </c>
    </row>
    <row r="247" s="9" customFormat="1" ht="25" customHeight="1" spans="1:8">
      <c r="A247" s="36">
        <v>242</v>
      </c>
      <c r="B247" s="37" t="s">
        <v>432</v>
      </c>
      <c r="C247" s="38" t="s">
        <v>838</v>
      </c>
      <c r="D247" s="38" t="s">
        <v>892</v>
      </c>
      <c r="E247" s="38" t="s">
        <v>890</v>
      </c>
      <c r="F247" s="38" t="s">
        <v>891</v>
      </c>
      <c r="G247" s="38" t="s">
        <v>14</v>
      </c>
      <c r="H247" s="38">
        <v>1200</v>
      </c>
    </row>
    <row r="248" s="9" customFormat="1" ht="25" customHeight="1" spans="1:8">
      <c r="A248" s="36">
        <v>243</v>
      </c>
      <c r="B248" s="37" t="s">
        <v>432</v>
      </c>
      <c r="C248" s="38" t="s">
        <v>838</v>
      </c>
      <c r="D248" s="38" t="s">
        <v>893</v>
      </c>
      <c r="E248" s="38" t="s">
        <v>894</v>
      </c>
      <c r="F248" s="38" t="s">
        <v>895</v>
      </c>
      <c r="G248" s="38" t="s">
        <v>14</v>
      </c>
      <c r="H248" s="38">
        <v>1200</v>
      </c>
    </row>
    <row r="249" s="9" customFormat="1" ht="25" customHeight="1" spans="1:8">
      <c r="A249" s="36">
        <v>244</v>
      </c>
      <c r="B249" s="37" t="s">
        <v>432</v>
      </c>
      <c r="C249" s="38" t="s">
        <v>838</v>
      </c>
      <c r="D249" s="38" t="s">
        <v>896</v>
      </c>
      <c r="E249" s="38" t="s">
        <v>80</v>
      </c>
      <c r="F249" s="38" t="s">
        <v>860</v>
      </c>
      <c r="G249" s="38" t="s">
        <v>14</v>
      </c>
      <c r="H249" s="38">
        <v>1200</v>
      </c>
    </row>
    <row r="250" s="9" customFormat="1" ht="25" customHeight="1" spans="1:8">
      <c r="A250" s="36">
        <v>245</v>
      </c>
      <c r="B250" s="37" t="s">
        <v>432</v>
      </c>
      <c r="C250" s="38" t="s">
        <v>838</v>
      </c>
      <c r="D250" s="38" t="s">
        <v>897</v>
      </c>
      <c r="E250" s="38" t="s">
        <v>566</v>
      </c>
      <c r="F250" s="38" t="s">
        <v>898</v>
      </c>
      <c r="G250" s="38" t="s">
        <v>884</v>
      </c>
      <c r="H250" s="38">
        <v>1200</v>
      </c>
    </row>
    <row r="251" s="9" customFormat="1" ht="25" customHeight="1" spans="1:8">
      <c r="A251" s="36">
        <v>246</v>
      </c>
      <c r="B251" s="37" t="s">
        <v>432</v>
      </c>
      <c r="C251" s="38" t="s">
        <v>838</v>
      </c>
      <c r="D251" s="38" t="s">
        <v>899</v>
      </c>
      <c r="E251" s="38" t="s">
        <v>324</v>
      </c>
      <c r="F251" s="38" t="s">
        <v>900</v>
      </c>
      <c r="G251" s="38" t="s">
        <v>14</v>
      </c>
      <c r="H251" s="38">
        <v>1200</v>
      </c>
    </row>
    <row r="252" s="9" customFormat="1" ht="25" customHeight="1" spans="1:8">
      <c r="A252" s="36">
        <v>247</v>
      </c>
      <c r="B252" s="37" t="s">
        <v>432</v>
      </c>
      <c r="C252" s="38" t="s">
        <v>838</v>
      </c>
      <c r="D252" s="38" t="s">
        <v>901</v>
      </c>
      <c r="E252" s="38" t="s">
        <v>902</v>
      </c>
      <c r="F252" s="38" t="s">
        <v>903</v>
      </c>
      <c r="G252" s="38" t="s">
        <v>884</v>
      </c>
      <c r="H252" s="38">
        <v>1200</v>
      </c>
    </row>
    <row r="253" s="9" customFormat="1" ht="25" customHeight="1" spans="1:8">
      <c r="A253" s="36">
        <v>248</v>
      </c>
      <c r="B253" s="37" t="s">
        <v>432</v>
      </c>
      <c r="C253" s="38" t="s">
        <v>838</v>
      </c>
      <c r="D253" s="38" t="s">
        <v>904</v>
      </c>
      <c r="E253" s="38" t="s">
        <v>840</v>
      </c>
      <c r="F253" s="38" t="s">
        <v>905</v>
      </c>
      <c r="G253" s="38" t="s">
        <v>14</v>
      </c>
      <c r="H253" s="38">
        <v>1200</v>
      </c>
    </row>
    <row r="254" s="9" customFormat="1" ht="25" customHeight="1" spans="1:8">
      <c r="A254" s="36">
        <v>249</v>
      </c>
      <c r="B254" s="37" t="s">
        <v>432</v>
      </c>
      <c r="C254" s="38" t="s">
        <v>838</v>
      </c>
      <c r="D254" s="38" t="s">
        <v>906</v>
      </c>
      <c r="E254" s="38" t="s">
        <v>840</v>
      </c>
      <c r="F254" s="38" t="s">
        <v>907</v>
      </c>
      <c r="G254" s="38" t="s">
        <v>14</v>
      </c>
      <c r="H254" s="38">
        <v>1200</v>
      </c>
    </row>
    <row r="255" s="31" customFormat="1" ht="25" customHeight="1" spans="1:8">
      <c r="A255" s="36">
        <v>250</v>
      </c>
      <c r="B255" s="39" t="s">
        <v>432</v>
      </c>
      <c r="C255" s="39" t="s">
        <v>838</v>
      </c>
      <c r="D255" s="39" t="s">
        <v>908</v>
      </c>
      <c r="E255" s="39" t="s">
        <v>840</v>
      </c>
      <c r="F255" s="39" t="s">
        <v>828</v>
      </c>
      <c r="G255" s="39" t="s">
        <v>14</v>
      </c>
      <c r="H255" s="39">
        <v>1200</v>
      </c>
    </row>
    <row r="256" s="31" customFormat="1" ht="25" customHeight="1" spans="1:8">
      <c r="A256" s="36">
        <v>251</v>
      </c>
      <c r="B256" s="39" t="s">
        <v>432</v>
      </c>
      <c r="C256" s="39" t="s">
        <v>838</v>
      </c>
      <c r="D256" s="39" t="s">
        <v>909</v>
      </c>
      <c r="E256" s="39" t="s">
        <v>869</v>
      </c>
      <c r="F256" s="39" t="s">
        <v>668</v>
      </c>
      <c r="G256" s="39" t="s">
        <v>14</v>
      </c>
      <c r="H256" s="39">
        <v>1200</v>
      </c>
    </row>
  </sheetData>
  <autoFilter xmlns:etc="http://www.wps.cn/officeDocument/2017/etCustomData" ref="A5:H256" etc:filterBottomFollowUsedRange="0">
    <extLst/>
  </autoFilter>
  <mergeCells count="1">
    <mergeCell ref="A1:H4"/>
  </mergeCells>
  <dataValidations count="1">
    <dataValidation type="list" allowBlank="1" showInputMessage="1" showErrorMessage="1" sqref="G10:G12 G215:G216">
      <formula1>"省外,县外省内,县内"</formula1>
    </dataValidation>
  </dataValidations>
  <pageMargins left="0.393055555555556" right="0.354166666666667" top="0.747916666666667" bottom="0.629861111111111" header="0.5" footer="0.5"/>
  <pageSetup paperSize="9" scale="8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G13" sqref="G13"/>
    </sheetView>
  </sheetViews>
  <sheetFormatPr defaultColWidth="9" defaultRowHeight="13.5" outlineLevelRow="6" outlineLevelCol="7"/>
  <cols>
    <col min="1" max="1" width="4.1" customWidth="1"/>
    <col min="2" max="2" width="7.88333333333333" customWidth="1"/>
    <col min="3" max="3" width="7" customWidth="1"/>
    <col min="4" max="4" width="8.875" customWidth="1"/>
    <col min="5" max="5" width="20.5" customWidth="1"/>
    <col min="6" max="6" width="28.2666666666667" customWidth="1"/>
    <col min="7" max="7" width="9.90833333333333" customWidth="1"/>
    <col min="8" max="8" width="9.08333333333333" customWidth="1"/>
  </cols>
  <sheetData>
    <row r="1" s="8" customFormat="1" ht="14.25" spans="1:8">
      <c r="A1" s="3" t="s">
        <v>910</v>
      </c>
      <c r="B1" s="3"/>
      <c r="C1" s="3"/>
      <c r="D1" s="3"/>
      <c r="E1" s="3"/>
      <c r="F1" s="3"/>
      <c r="G1" s="3"/>
      <c r="H1" s="3"/>
    </row>
    <row r="2" s="8" customFormat="1" ht="14.25" spans="1:8">
      <c r="A2" s="3"/>
      <c r="B2" s="3"/>
      <c r="C2" s="3"/>
      <c r="D2" s="3"/>
      <c r="E2" s="3"/>
      <c r="F2" s="3"/>
      <c r="G2" s="3"/>
      <c r="H2" s="3"/>
    </row>
    <row r="3" s="8" customFormat="1" ht="14.25" spans="1:8">
      <c r="A3" s="3"/>
      <c r="B3" s="3"/>
      <c r="C3" s="3"/>
      <c r="D3" s="3"/>
      <c r="E3" s="3"/>
      <c r="F3" s="3"/>
      <c r="G3" s="3"/>
      <c r="H3" s="3"/>
    </row>
    <row r="4" s="8" customFormat="1" ht="14.25" spans="1:8">
      <c r="A4" s="3"/>
      <c r="B4" s="3"/>
      <c r="C4" s="3"/>
      <c r="D4" s="3"/>
      <c r="E4" s="3"/>
      <c r="F4" s="3"/>
      <c r="G4" s="3"/>
      <c r="H4" s="3"/>
    </row>
    <row r="5" s="8" customFormat="1" ht="30" customHeight="1" spans="1:8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</row>
    <row r="6" s="8" customFormat="1" ht="30" customHeight="1" spans="1:8">
      <c r="A6" s="27">
        <v>1</v>
      </c>
      <c r="B6" s="28" t="s">
        <v>911</v>
      </c>
      <c r="C6" s="25" t="s">
        <v>912</v>
      </c>
      <c r="D6" s="27" t="s">
        <v>913</v>
      </c>
      <c r="E6" s="29" t="s">
        <v>425</v>
      </c>
      <c r="F6" s="29" t="s">
        <v>914</v>
      </c>
      <c r="G6" s="29" t="s">
        <v>14</v>
      </c>
      <c r="H6" s="30">
        <v>1200</v>
      </c>
    </row>
    <row r="7" s="8" customFormat="1" ht="30" customHeight="1" spans="1:8">
      <c r="A7" s="27">
        <v>2</v>
      </c>
      <c r="B7" s="28" t="s">
        <v>911</v>
      </c>
      <c r="C7" s="25" t="s">
        <v>915</v>
      </c>
      <c r="D7" s="27" t="s">
        <v>916</v>
      </c>
      <c r="E7" s="29" t="s">
        <v>61</v>
      </c>
      <c r="F7" s="29" t="s">
        <v>917</v>
      </c>
      <c r="G7" s="29" t="s">
        <v>26</v>
      </c>
      <c r="H7" s="30">
        <v>1200</v>
      </c>
    </row>
  </sheetData>
  <mergeCells count="1">
    <mergeCell ref="A1:H4"/>
  </mergeCells>
  <pageMargins left="0.314583333333333" right="0.432638888888889" top="1" bottom="1" header="0.5" footer="0.5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"/>
  <sheetViews>
    <sheetView workbookViewId="0">
      <selection activeCell="D7" sqref="D7"/>
    </sheetView>
  </sheetViews>
  <sheetFormatPr defaultColWidth="9" defaultRowHeight="13.5" outlineLevelCol="7"/>
  <cols>
    <col min="1" max="1" width="5.5" customWidth="1"/>
    <col min="2" max="2" width="7.25" customWidth="1"/>
    <col min="3" max="3" width="8.5" customWidth="1"/>
    <col min="4" max="4" width="7" customWidth="1"/>
    <col min="5" max="5" width="17.75" customWidth="1"/>
    <col min="6" max="6" width="35.875" customWidth="1"/>
    <col min="7" max="7" width="9.96666666666667" customWidth="1"/>
    <col min="8" max="8" width="9.8" customWidth="1"/>
  </cols>
  <sheetData>
    <row r="1" s="8" customFormat="1" ht="14.25" spans="1:8">
      <c r="A1" s="23" t="s">
        <v>918</v>
      </c>
      <c r="B1" s="23"/>
      <c r="C1" s="23"/>
      <c r="D1" s="23"/>
      <c r="E1" s="23"/>
      <c r="F1" s="23"/>
      <c r="G1" s="23"/>
      <c r="H1" s="23"/>
    </row>
    <row r="2" s="8" customFormat="1" ht="14.25" spans="1:8">
      <c r="A2" s="23"/>
      <c r="B2" s="23"/>
      <c r="C2" s="23"/>
      <c r="D2" s="23"/>
      <c r="E2" s="23"/>
      <c r="F2" s="23"/>
      <c r="G2" s="23"/>
      <c r="H2" s="23"/>
    </row>
    <row r="3" s="8" customFormat="1" ht="14.25" spans="1:8">
      <c r="A3" s="23"/>
      <c r="B3" s="23"/>
      <c r="C3" s="23"/>
      <c r="D3" s="23"/>
      <c r="E3" s="23"/>
      <c r="F3" s="23"/>
      <c r="G3" s="23"/>
      <c r="H3" s="23"/>
    </row>
    <row r="4" s="8" customFormat="1" ht="14.25" spans="1:8">
      <c r="A4" s="23"/>
      <c r="B4" s="23"/>
      <c r="C4" s="23"/>
      <c r="D4" s="23"/>
      <c r="E4" s="23"/>
      <c r="F4" s="23"/>
      <c r="G4" s="23"/>
      <c r="H4" s="23"/>
    </row>
    <row r="5" s="8" customFormat="1" ht="25" customHeight="1" spans="1:8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</row>
    <row r="6" s="8" customFormat="1" ht="25" customHeight="1" spans="1:8">
      <c r="A6" s="24">
        <v>1</v>
      </c>
      <c r="B6" s="24" t="s">
        <v>919</v>
      </c>
      <c r="C6" s="24" t="s">
        <v>920</v>
      </c>
      <c r="D6" s="25" t="s">
        <v>921</v>
      </c>
      <c r="E6" s="24" t="s">
        <v>869</v>
      </c>
      <c r="F6" s="26" t="s">
        <v>922</v>
      </c>
      <c r="G6" s="24" t="s">
        <v>14</v>
      </c>
      <c r="H6" s="24">
        <v>1200</v>
      </c>
    </row>
    <row r="7" s="8" customFormat="1" ht="25" customHeight="1" spans="1:8">
      <c r="A7" s="24">
        <v>2</v>
      </c>
      <c r="B7" s="24" t="s">
        <v>919</v>
      </c>
      <c r="C7" s="24" t="s">
        <v>920</v>
      </c>
      <c r="D7" s="25" t="s">
        <v>923</v>
      </c>
      <c r="E7" s="24" t="s">
        <v>924</v>
      </c>
      <c r="F7" s="25" t="s">
        <v>925</v>
      </c>
      <c r="G7" s="24" t="s">
        <v>926</v>
      </c>
      <c r="H7" s="24">
        <v>1200</v>
      </c>
    </row>
    <row r="8" s="8" customFormat="1" ht="25" customHeight="1" spans="1:8">
      <c r="A8" s="24">
        <v>3</v>
      </c>
      <c r="B8" s="24" t="s">
        <v>919</v>
      </c>
      <c r="C8" s="24" t="s">
        <v>920</v>
      </c>
      <c r="D8" s="25" t="s">
        <v>927</v>
      </c>
      <c r="E8" s="24" t="s">
        <v>928</v>
      </c>
      <c r="F8" s="26" t="s">
        <v>929</v>
      </c>
      <c r="G8" s="24" t="s">
        <v>14</v>
      </c>
      <c r="H8" s="24">
        <v>1200</v>
      </c>
    </row>
    <row r="9" s="8" customFormat="1" ht="25" customHeight="1" spans="1:8">
      <c r="A9" s="24">
        <v>4</v>
      </c>
      <c r="B9" s="24" t="s">
        <v>919</v>
      </c>
      <c r="C9" s="24" t="s">
        <v>920</v>
      </c>
      <c r="D9" s="25" t="s">
        <v>930</v>
      </c>
      <c r="E9" s="25" t="s">
        <v>840</v>
      </c>
      <c r="F9" s="25" t="s">
        <v>931</v>
      </c>
      <c r="G9" s="24" t="s">
        <v>14</v>
      </c>
      <c r="H9" s="24">
        <v>1200</v>
      </c>
    </row>
    <row r="10" s="8" customFormat="1" ht="25" customHeight="1" spans="1:8">
      <c r="A10" s="24">
        <v>5</v>
      </c>
      <c r="B10" s="24" t="s">
        <v>919</v>
      </c>
      <c r="C10" s="24" t="s">
        <v>920</v>
      </c>
      <c r="D10" s="25" t="s">
        <v>932</v>
      </c>
      <c r="E10" s="24" t="s">
        <v>924</v>
      </c>
      <c r="F10" s="25" t="s">
        <v>933</v>
      </c>
      <c r="G10" s="24" t="s">
        <v>926</v>
      </c>
      <c r="H10" s="24">
        <v>1200</v>
      </c>
    </row>
    <row r="11" s="8" customFormat="1" ht="25" customHeight="1" spans="1:8">
      <c r="A11" s="24">
        <v>6</v>
      </c>
      <c r="B11" s="24" t="s">
        <v>919</v>
      </c>
      <c r="C11" s="24" t="s">
        <v>920</v>
      </c>
      <c r="D11" s="25" t="s">
        <v>934</v>
      </c>
      <c r="E11" s="24" t="s">
        <v>869</v>
      </c>
      <c r="F11" s="25" t="s">
        <v>935</v>
      </c>
      <c r="G11" s="24" t="s">
        <v>14</v>
      </c>
      <c r="H11" s="24">
        <v>1200</v>
      </c>
    </row>
    <row r="12" s="8" customFormat="1" ht="25" customHeight="1" spans="1:8">
      <c r="A12" s="24">
        <v>7</v>
      </c>
      <c r="B12" s="24" t="s">
        <v>919</v>
      </c>
      <c r="C12" s="24" t="s">
        <v>920</v>
      </c>
      <c r="D12" s="25" t="s">
        <v>936</v>
      </c>
      <c r="E12" s="25" t="s">
        <v>840</v>
      </c>
      <c r="F12" s="25" t="s">
        <v>937</v>
      </c>
      <c r="G12" s="24" t="s">
        <v>14</v>
      </c>
      <c r="H12" s="24">
        <v>1200</v>
      </c>
    </row>
    <row r="13" s="8" customFormat="1" ht="25" customHeight="1" spans="1:8">
      <c r="A13" s="24">
        <v>8</v>
      </c>
      <c r="B13" s="24" t="s">
        <v>919</v>
      </c>
      <c r="C13" s="24" t="s">
        <v>920</v>
      </c>
      <c r="D13" s="25" t="s">
        <v>938</v>
      </c>
      <c r="E13" s="24" t="s">
        <v>840</v>
      </c>
      <c r="F13" s="25" t="s">
        <v>939</v>
      </c>
      <c r="G13" s="24" t="s">
        <v>14</v>
      </c>
      <c r="H13" s="24">
        <v>1200</v>
      </c>
    </row>
    <row r="14" s="8" customFormat="1" ht="25" customHeight="1" spans="1:8">
      <c r="A14" s="24">
        <v>9</v>
      </c>
      <c r="B14" s="24" t="s">
        <v>919</v>
      </c>
      <c r="C14" s="24" t="s">
        <v>920</v>
      </c>
      <c r="D14" s="25" t="s">
        <v>940</v>
      </c>
      <c r="E14" s="25" t="s">
        <v>941</v>
      </c>
      <c r="F14" s="25" t="s">
        <v>942</v>
      </c>
      <c r="G14" s="24" t="s">
        <v>926</v>
      </c>
      <c r="H14" s="24">
        <v>1200</v>
      </c>
    </row>
    <row r="15" s="8" customFormat="1" ht="25" customHeight="1" spans="1:8">
      <c r="A15" s="24">
        <v>10</v>
      </c>
      <c r="B15" s="24" t="s">
        <v>919</v>
      </c>
      <c r="C15" s="24" t="s">
        <v>920</v>
      </c>
      <c r="D15" s="25" t="s">
        <v>943</v>
      </c>
      <c r="E15" s="24" t="s">
        <v>944</v>
      </c>
      <c r="F15" s="25" t="s">
        <v>945</v>
      </c>
      <c r="G15" s="24" t="s">
        <v>14</v>
      </c>
      <c r="H15" s="24">
        <v>1200</v>
      </c>
    </row>
    <row r="16" s="8" customFormat="1" ht="25" customHeight="1" spans="1:8">
      <c r="A16" s="24">
        <v>11</v>
      </c>
      <c r="B16" s="24" t="s">
        <v>919</v>
      </c>
      <c r="C16" s="24" t="s">
        <v>920</v>
      </c>
      <c r="D16" s="25" t="s">
        <v>946</v>
      </c>
      <c r="E16" s="24" t="s">
        <v>944</v>
      </c>
      <c r="F16" s="25" t="s">
        <v>945</v>
      </c>
      <c r="G16" s="24" t="s">
        <v>14</v>
      </c>
      <c r="H16" s="24">
        <v>1200</v>
      </c>
    </row>
    <row r="17" s="8" customFormat="1" ht="25" customHeight="1" spans="1:8">
      <c r="A17" s="24">
        <v>12</v>
      </c>
      <c r="B17" s="24" t="s">
        <v>919</v>
      </c>
      <c r="C17" s="24" t="s">
        <v>920</v>
      </c>
      <c r="D17" s="25" t="s">
        <v>947</v>
      </c>
      <c r="E17" s="25" t="s">
        <v>869</v>
      </c>
      <c r="F17" s="25" t="s">
        <v>935</v>
      </c>
      <c r="G17" s="24" t="s">
        <v>14</v>
      </c>
      <c r="H17" s="24">
        <v>1200</v>
      </c>
    </row>
    <row r="18" s="8" customFormat="1" ht="25" customHeight="1" spans="1:8">
      <c r="A18" s="24">
        <v>13</v>
      </c>
      <c r="B18" s="24" t="s">
        <v>919</v>
      </c>
      <c r="C18" s="24" t="s">
        <v>920</v>
      </c>
      <c r="D18" s="25" t="s">
        <v>948</v>
      </c>
      <c r="E18" s="24" t="s">
        <v>869</v>
      </c>
      <c r="F18" s="25" t="s">
        <v>935</v>
      </c>
      <c r="G18" s="24" t="s">
        <v>14</v>
      </c>
      <c r="H18" s="24">
        <v>1200</v>
      </c>
    </row>
    <row r="19" s="8" customFormat="1" ht="25" customHeight="1" spans="1:8">
      <c r="A19" s="24">
        <v>14</v>
      </c>
      <c r="B19" s="24" t="s">
        <v>919</v>
      </c>
      <c r="C19" s="24" t="s">
        <v>920</v>
      </c>
      <c r="D19" s="25" t="s">
        <v>949</v>
      </c>
      <c r="E19" s="24" t="s">
        <v>840</v>
      </c>
      <c r="F19" s="26" t="s">
        <v>950</v>
      </c>
      <c r="G19" s="24" t="s">
        <v>14</v>
      </c>
      <c r="H19" s="24">
        <v>1200</v>
      </c>
    </row>
    <row r="20" s="8" customFormat="1" ht="25" customHeight="1" spans="1:8">
      <c r="A20" s="24">
        <v>15</v>
      </c>
      <c r="B20" s="24" t="s">
        <v>919</v>
      </c>
      <c r="C20" s="24" t="s">
        <v>920</v>
      </c>
      <c r="D20" s="25" t="s">
        <v>951</v>
      </c>
      <c r="E20" s="25" t="s">
        <v>840</v>
      </c>
      <c r="F20" s="25" t="s">
        <v>950</v>
      </c>
      <c r="G20" s="24" t="s">
        <v>14</v>
      </c>
      <c r="H20" s="24">
        <v>1200</v>
      </c>
    </row>
    <row r="21" s="8" customFormat="1" ht="25" customHeight="1" spans="1:8">
      <c r="A21" s="24">
        <v>16</v>
      </c>
      <c r="B21" s="24" t="s">
        <v>919</v>
      </c>
      <c r="C21" s="24" t="s">
        <v>920</v>
      </c>
      <c r="D21" s="25" t="s">
        <v>952</v>
      </c>
      <c r="E21" s="24" t="s">
        <v>869</v>
      </c>
      <c r="F21" s="25" t="s">
        <v>935</v>
      </c>
      <c r="G21" s="24" t="s">
        <v>14</v>
      </c>
      <c r="H21" s="24">
        <v>1200</v>
      </c>
    </row>
    <row r="22" s="8" customFormat="1" ht="25" customHeight="1" spans="1:8">
      <c r="A22" s="24">
        <v>17</v>
      </c>
      <c r="B22" s="24" t="s">
        <v>919</v>
      </c>
      <c r="C22" s="24" t="s">
        <v>920</v>
      </c>
      <c r="D22" s="25" t="s">
        <v>953</v>
      </c>
      <c r="E22" s="25" t="s">
        <v>840</v>
      </c>
      <c r="F22" s="25" t="s">
        <v>954</v>
      </c>
      <c r="G22" s="24" t="s">
        <v>14</v>
      </c>
      <c r="H22" s="24">
        <v>1200</v>
      </c>
    </row>
    <row r="23" s="8" customFormat="1" ht="25" customHeight="1" spans="1:8">
      <c r="A23" s="24">
        <v>18</v>
      </c>
      <c r="B23" s="24" t="s">
        <v>919</v>
      </c>
      <c r="C23" s="24" t="s">
        <v>920</v>
      </c>
      <c r="D23" s="25" t="s">
        <v>955</v>
      </c>
      <c r="E23" s="24" t="s">
        <v>840</v>
      </c>
      <c r="F23" s="25" t="s">
        <v>956</v>
      </c>
      <c r="G23" s="24" t="s">
        <v>14</v>
      </c>
      <c r="H23" s="24">
        <v>1200</v>
      </c>
    </row>
    <row r="24" s="8" customFormat="1" ht="25" customHeight="1" spans="1:8">
      <c r="A24" s="24">
        <v>19</v>
      </c>
      <c r="B24" s="24" t="s">
        <v>919</v>
      </c>
      <c r="C24" s="24" t="s">
        <v>920</v>
      </c>
      <c r="D24" s="25" t="s">
        <v>957</v>
      </c>
      <c r="E24" s="24" t="s">
        <v>941</v>
      </c>
      <c r="F24" s="26" t="s">
        <v>942</v>
      </c>
      <c r="G24" s="24" t="s">
        <v>926</v>
      </c>
      <c r="H24" s="24">
        <v>1200</v>
      </c>
    </row>
    <row r="25" s="8" customFormat="1" ht="25" customHeight="1" spans="1:8">
      <c r="A25" s="24">
        <v>20</v>
      </c>
      <c r="B25" s="24" t="s">
        <v>919</v>
      </c>
      <c r="C25" s="24" t="s">
        <v>920</v>
      </c>
      <c r="D25" s="25" t="s">
        <v>958</v>
      </c>
      <c r="E25" s="24" t="s">
        <v>959</v>
      </c>
      <c r="F25" s="26" t="s">
        <v>960</v>
      </c>
      <c r="G25" s="24" t="s">
        <v>14</v>
      </c>
      <c r="H25" s="24">
        <v>1200</v>
      </c>
    </row>
    <row r="26" s="8" customFormat="1" ht="25" customHeight="1" spans="1:8">
      <c r="A26" s="24">
        <v>21</v>
      </c>
      <c r="B26" s="24" t="s">
        <v>919</v>
      </c>
      <c r="C26" s="24" t="s">
        <v>920</v>
      </c>
      <c r="D26" s="25" t="s">
        <v>961</v>
      </c>
      <c r="E26" s="24" t="s">
        <v>869</v>
      </c>
      <c r="F26" s="25" t="s">
        <v>935</v>
      </c>
      <c r="G26" s="24" t="s">
        <v>14</v>
      </c>
      <c r="H26" s="24">
        <v>1200</v>
      </c>
    </row>
    <row r="27" s="8" customFormat="1" ht="25" customHeight="1" spans="1:8">
      <c r="A27" s="24">
        <v>22</v>
      </c>
      <c r="B27" s="24" t="s">
        <v>919</v>
      </c>
      <c r="C27" s="24" t="s">
        <v>920</v>
      </c>
      <c r="D27" s="25" t="s">
        <v>962</v>
      </c>
      <c r="E27" s="24" t="s">
        <v>963</v>
      </c>
      <c r="F27" s="25" t="s">
        <v>964</v>
      </c>
      <c r="G27" s="24" t="s">
        <v>926</v>
      </c>
      <c r="H27" s="24">
        <v>1200</v>
      </c>
    </row>
    <row r="28" s="8" customFormat="1" ht="25" customHeight="1" spans="1:8">
      <c r="A28" s="24">
        <v>23</v>
      </c>
      <c r="B28" s="24" t="s">
        <v>919</v>
      </c>
      <c r="C28" s="24" t="s">
        <v>920</v>
      </c>
      <c r="D28" s="25" t="s">
        <v>965</v>
      </c>
      <c r="E28" s="24" t="s">
        <v>840</v>
      </c>
      <c r="F28" s="26" t="s">
        <v>939</v>
      </c>
      <c r="G28" s="24" t="s">
        <v>14</v>
      </c>
      <c r="H28" s="24">
        <v>1200</v>
      </c>
    </row>
    <row r="29" s="8" customFormat="1" ht="25" customHeight="1" spans="1:8">
      <c r="A29" s="24">
        <v>24</v>
      </c>
      <c r="B29" s="24" t="s">
        <v>919</v>
      </c>
      <c r="C29" s="24" t="s">
        <v>920</v>
      </c>
      <c r="D29" s="25" t="s">
        <v>966</v>
      </c>
      <c r="E29" s="25" t="s">
        <v>840</v>
      </c>
      <c r="F29" s="25" t="s">
        <v>939</v>
      </c>
      <c r="G29" s="24" t="s">
        <v>14</v>
      </c>
      <c r="H29" s="24">
        <v>1200</v>
      </c>
    </row>
    <row r="30" s="8" customFormat="1" ht="25" customHeight="1" spans="1:8">
      <c r="A30" s="24">
        <v>25</v>
      </c>
      <c r="B30" s="24" t="s">
        <v>919</v>
      </c>
      <c r="C30" s="24" t="s">
        <v>920</v>
      </c>
      <c r="D30" s="25" t="s">
        <v>967</v>
      </c>
      <c r="E30" s="24" t="s">
        <v>968</v>
      </c>
      <c r="F30" s="25" t="s">
        <v>969</v>
      </c>
      <c r="G30" s="24" t="s">
        <v>14</v>
      </c>
      <c r="H30" s="24">
        <v>1200</v>
      </c>
    </row>
    <row r="31" s="8" customFormat="1" ht="25" customHeight="1" spans="1:8">
      <c r="A31" s="24">
        <v>26</v>
      </c>
      <c r="B31" s="24" t="s">
        <v>919</v>
      </c>
      <c r="C31" s="24" t="s">
        <v>920</v>
      </c>
      <c r="D31" s="25" t="s">
        <v>970</v>
      </c>
      <c r="E31" s="24" t="s">
        <v>941</v>
      </c>
      <c r="F31" s="25" t="s">
        <v>971</v>
      </c>
      <c r="G31" s="24" t="s">
        <v>926</v>
      </c>
      <c r="H31" s="24">
        <v>1200</v>
      </c>
    </row>
    <row r="32" s="8" customFormat="1" ht="25" customHeight="1" spans="1:8">
      <c r="A32" s="24">
        <v>27</v>
      </c>
      <c r="B32" s="24" t="s">
        <v>919</v>
      </c>
      <c r="C32" s="24" t="s">
        <v>920</v>
      </c>
      <c r="D32" s="25" t="s">
        <v>972</v>
      </c>
      <c r="E32" s="24" t="s">
        <v>941</v>
      </c>
      <c r="F32" s="25" t="s">
        <v>973</v>
      </c>
      <c r="G32" s="24" t="s">
        <v>926</v>
      </c>
      <c r="H32" s="24">
        <v>1200</v>
      </c>
    </row>
    <row r="33" s="8" customFormat="1" ht="25" customHeight="1" spans="1:8">
      <c r="A33" s="24">
        <v>28</v>
      </c>
      <c r="B33" s="24" t="s">
        <v>919</v>
      </c>
      <c r="C33" s="24" t="s">
        <v>974</v>
      </c>
      <c r="D33" s="25" t="s">
        <v>975</v>
      </c>
      <c r="E33" s="24" t="s">
        <v>976</v>
      </c>
      <c r="F33" s="25" t="s">
        <v>977</v>
      </c>
      <c r="G33" s="24" t="s">
        <v>22</v>
      </c>
      <c r="H33" s="24">
        <v>1200</v>
      </c>
    </row>
    <row r="34" s="8" customFormat="1" ht="25" customHeight="1" spans="1:8">
      <c r="A34" s="24">
        <v>29</v>
      </c>
      <c r="B34" s="24" t="s">
        <v>919</v>
      </c>
      <c r="C34" s="24" t="s">
        <v>974</v>
      </c>
      <c r="D34" s="25" t="s">
        <v>978</v>
      </c>
      <c r="E34" s="24" t="s">
        <v>979</v>
      </c>
      <c r="F34" s="25" t="s">
        <v>980</v>
      </c>
      <c r="G34" s="24" t="s">
        <v>14</v>
      </c>
      <c r="H34" s="24">
        <v>1200</v>
      </c>
    </row>
    <row r="35" s="8" customFormat="1" ht="25" customHeight="1" spans="1:8">
      <c r="A35" s="24">
        <v>30</v>
      </c>
      <c r="B35" s="24" t="s">
        <v>919</v>
      </c>
      <c r="C35" s="24" t="s">
        <v>974</v>
      </c>
      <c r="D35" s="25" t="s">
        <v>981</v>
      </c>
      <c r="E35" s="24" t="s">
        <v>982</v>
      </c>
      <c r="F35" s="25" t="s">
        <v>983</v>
      </c>
      <c r="G35" s="24" t="s">
        <v>14</v>
      </c>
      <c r="H35" s="24">
        <v>1200</v>
      </c>
    </row>
    <row r="36" s="8" customFormat="1" ht="25" customHeight="1" spans="1:8">
      <c r="A36" s="24">
        <v>31</v>
      </c>
      <c r="B36" s="24" t="s">
        <v>919</v>
      </c>
      <c r="C36" s="24" t="s">
        <v>974</v>
      </c>
      <c r="D36" s="25" t="s">
        <v>984</v>
      </c>
      <c r="E36" s="24" t="s">
        <v>985</v>
      </c>
      <c r="F36" s="25" t="s">
        <v>986</v>
      </c>
      <c r="G36" s="24" t="s">
        <v>14</v>
      </c>
      <c r="H36" s="24">
        <v>1200</v>
      </c>
    </row>
    <row r="37" s="8" customFormat="1" ht="25" customHeight="1" spans="1:8">
      <c r="A37" s="24">
        <v>32</v>
      </c>
      <c r="B37" s="24" t="s">
        <v>919</v>
      </c>
      <c r="C37" s="24" t="s">
        <v>974</v>
      </c>
      <c r="D37" s="25" t="s">
        <v>987</v>
      </c>
      <c r="E37" s="24" t="s">
        <v>988</v>
      </c>
      <c r="F37" s="25" t="s">
        <v>989</v>
      </c>
      <c r="G37" s="24" t="s">
        <v>14</v>
      </c>
      <c r="H37" s="24">
        <v>1200</v>
      </c>
    </row>
    <row r="38" s="8" customFormat="1" ht="25" customHeight="1" spans="1:8">
      <c r="A38" s="24">
        <v>33</v>
      </c>
      <c r="B38" s="24" t="s">
        <v>919</v>
      </c>
      <c r="C38" s="24" t="s">
        <v>974</v>
      </c>
      <c r="D38" s="25" t="s">
        <v>990</v>
      </c>
      <c r="E38" s="24" t="s">
        <v>991</v>
      </c>
      <c r="F38" s="25" t="s">
        <v>992</v>
      </c>
      <c r="G38" s="24" t="s">
        <v>22</v>
      </c>
      <c r="H38" s="24">
        <v>1200</v>
      </c>
    </row>
    <row r="39" s="8" customFormat="1" ht="25" customHeight="1" spans="1:8">
      <c r="A39" s="24">
        <v>34</v>
      </c>
      <c r="B39" s="24" t="s">
        <v>919</v>
      </c>
      <c r="C39" s="24" t="s">
        <v>974</v>
      </c>
      <c r="D39" s="25" t="s">
        <v>183</v>
      </c>
      <c r="E39" s="24" t="s">
        <v>993</v>
      </c>
      <c r="F39" s="25" t="s">
        <v>994</v>
      </c>
      <c r="G39" s="24" t="s">
        <v>14</v>
      </c>
      <c r="H39" s="24">
        <v>1200</v>
      </c>
    </row>
    <row r="40" s="8" customFormat="1" ht="25" customHeight="1" spans="1:8">
      <c r="A40" s="24">
        <v>35</v>
      </c>
      <c r="B40" s="24" t="s">
        <v>919</v>
      </c>
      <c r="C40" s="24" t="s">
        <v>974</v>
      </c>
      <c r="D40" s="25" t="s">
        <v>995</v>
      </c>
      <c r="E40" s="24" t="s">
        <v>996</v>
      </c>
      <c r="F40" s="25" t="s">
        <v>997</v>
      </c>
      <c r="G40" s="24" t="s">
        <v>22</v>
      </c>
      <c r="H40" s="24">
        <v>1200</v>
      </c>
    </row>
    <row r="41" s="8" customFormat="1" ht="25" customHeight="1" spans="1:8">
      <c r="A41" s="24">
        <v>36</v>
      </c>
      <c r="B41" s="24" t="s">
        <v>919</v>
      </c>
      <c r="C41" s="24" t="s">
        <v>974</v>
      </c>
      <c r="D41" s="25" t="s">
        <v>998</v>
      </c>
      <c r="E41" s="24" t="s">
        <v>996</v>
      </c>
      <c r="F41" s="25" t="s">
        <v>999</v>
      </c>
      <c r="G41" s="24" t="s">
        <v>22</v>
      </c>
      <c r="H41" s="24">
        <v>1200</v>
      </c>
    </row>
    <row r="42" s="8" customFormat="1" ht="25" customHeight="1" spans="1:8">
      <c r="A42" s="24">
        <v>37</v>
      </c>
      <c r="B42" s="24" t="s">
        <v>919</v>
      </c>
      <c r="C42" s="24" t="s">
        <v>974</v>
      </c>
      <c r="D42" s="25" t="s">
        <v>1000</v>
      </c>
      <c r="E42" s="24" t="s">
        <v>996</v>
      </c>
      <c r="F42" s="25" t="s">
        <v>1001</v>
      </c>
      <c r="G42" s="24" t="s">
        <v>22</v>
      </c>
      <c r="H42" s="24">
        <v>1200</v>
      </c>
    </row>
    <row r="43" s="8" customFormat="1" ht="25" customHeight="1" spans="1:8">
      <c r="A43" s="24">
        <v>38</v>
      </c>
      <c r="B43" s="24" t="s">
        <v>919</v>
      </c>
      <c r="C43" s="24" t="s">
        <v>974</v>
      </c>
      <c r="D43" s="25" t="s">
        <v>1002</v>
      </c>
      <c r="E43" s="24" t="s">
        <v>996</v>
      </c>
      <c r="F43" s="25" t="s">
        <v>1003</v>
      </c>
      <c r="G43" s="24" t="s">
        <v>14</v>
      </c>
      <c r="H43" s="24">
        <v>1200</v>
      </c>
    </row>
    <row r="44" s="8" customFormat="1" ht="25" customHeight="1" spans="1:8">
      <c r="A44" s="24">
        <v>39</v>
      </c>
      <c r="B44" s="24" t="s">
        <v>919</v>
      </c>
      <c r="C44" s="24" t="s">
        <v>974</v>
      </c>
      <c r="D44" s="25" t="s">
        <v>1004</v>
      </c>
      <c r="E44" s="24" t="s">
        <v>996</v>
      </c>
      <c r="F44" s="25" t="s">
        <v>1005</v>
      </c>
      <c r="G44" s="24" t="s">
        <v>14</v>
      </c>
      <c r="H44" s="24">
        <v>1200</v>
      </c>
    </row>
    <row r="45" s="8" customFormat="1" ht="25" customHeight="1" spans="1:8">
      <c r="A45" s="24">
        <v>40</v>
      </c>
      <c r="B45" s="24" t="s">
        <v>919</v>
      </c>
      <c r="C45" s="24" t="s">
        <v>974</v>
      </c>
      <c r="D45" s="25" t="s">
        <v>1006</v>
      </c>
      <c r="E45" s="24" t="s">
        <v>996</v>
      </c>
      <c r="F45" s="25" t="s">
        <v>1007</v>
      </c>
      <c r="G45" s="24" t="s">
        <v>22</v>
      </c>
      <c r="H45" s="24">
        <v>1200</v>
      </c>
    </row>
    <row r="46" s="8" customFormat="1" ht="25" customHeight="1" spans="1:8">
      <c r="A46" s="24">
        <v>41</v>
      </c>
      <c r="B46" s="24" t="s">
        <v>919</v>
      </c>
      <c r="C46" s="24" t="s">
        <v>974</v>
      </c>
      <c r="D46" s="25" t="s">
        <v>1008</v>
      </c>
      <c r="E46" s="24" t="s">
        <v>996</v>
      </c>
      <c r="F46" s="25" t="s">
        <v>1009</v>
      </c>
      <c r="G46" s="24" t="s">
        <v>22</v>
      </c>
      <c r="H46" s="24">
        <v>1200</v>
      </c>
    </row>
    <row r="47" s="8" customFormat="1" ht="25" customHeight="1" spans="1:8">
      <c r="A47" s="24">
        <v>42</v>
      </c>
      <c r="B47" s="24" t="s">
        <v>919</v>
      </c>
      <c r="C47" s="24" t="s">
        <v>974</v>
      </c>
      <c r="D47" s="25" t="s">
        <v>1010</v>
      </c>
      <c r="E47" s="24" t="s">
        <v>1011</v>
      </c>
      <c r="F47" s="25" t="s">
        <v>1012</v>
      </c>
      <c r="G47" s="24" t="s">
        <v>14</v>
      </c>
      <c r="H47" s="24">
        <v>1200</v>
      </c>
    </row>
    <row r="48" s="8" customFormat="1" ht="25" customHeight="1" spans="1:8">
      <c r="A48" s="24">
        <v>43</v>
      </c>
      <c r="B48" s="24" t="s">
        <v>919</v>
      </c>
      <c r="C48" s="24" t="s">
        <v>974</v>
      </c>
      <c r="D48" s="25" t="s">
        <v>1013</v>
      </c>
      <c r="E48" s="24" t="s">
        <v>1014</v>
      </c>
      <c r="F48" s="25" t="s">
        <v>1015</v>
      </c>
      <c r="G48" s="24" t="s">
        <v>22</v>
      </c>
      <c r="H48" s="24">
        <v>1200</v>
      </c>
    </row>
  </sheetData>
  <autoFilter xmlns:etc="http://www.wps.cn/officeDocument/2017/etCustomData" ref="A5:H48" etc:filterBottomFollowUsedRange="0">
    <extLst/>
  </autoFilter>
  <mergeCells count="1">
    <mergeCell ref="A1:H4"/>
  </mergeCells>
  <conditionalFormatting sqref="D6">
    <cfRule type="duplicateValues" dxfId="0" priority="24"/>
  </conditionalFormatting>
  <conditionalFormatting sqref="D7">
    <cfRule type="duplicateValues" dxfId="0" priority="18"/>
  </conditionalFormatting>
  <conditionalFormatting sqref="D10">
    <cfRule type="duplicateValues" dxfId="0" priority="17"/>
  </conditionalFormatting>
  <conditionalFormatting sqref="D13">
    <cfRule type="duplicateValues" dxfId="0" priority="23"/>
  </conditionalFormatting>
  <conditionalFormatting sqref="D14">
    <cfRule type="duplicateValues" dxfId="0" priority="16"/>
  </conditionalFormatting>
  <conditionalFormatting sqref="D17">
    <cfRule type="duplicateValues" dxfId="0" priority="22"/>
  </conditionalFormatting>
  <conditionalFormatting sqref="D18">
    <cfRule type="duplicateValues" dxfId="0" priority="15"/>
  </conditionalFormatting>
  <conditionalFormatting sqref="D21">
    <cfRule type="duplicateValues" dxfId="0" priority="21"/>
  </conditionalFormatting>
  <conditionalFormatting sqref="D22">
    <cfRule type="duplicateValues" dxfId="0" priority="14"/>
  </conditionalFormatting>
  <conditionalFormatting sqref="D25">
    <cfRule type="duplicateValues" dxfId="0" priority="20"/>
  </conditionalFormatting>
  <conditionalFormatting sqref="D27">
    <cfRule type="duplicateValues" dxfId="0" priority="13"/>
  </conditionalFormatting>
  <conditionalFormatting sqref="D30">
    <cfRule type="duplicateValues" dxfId="0" priority="19"/>
  </conditionalFormatting>
  <conditionalFormatting sqref="D34">
    <cfRule type="duplicateValues" dxfId="0" priority="10"/>
  </conditionalFormatting>
  <dataValidations count="1">
    <dataValidation type="list" allowBlank="1" showInputMessage="1" showErrorMessage="1" sqref="G38 G42 G33:G36 G46:G48">
      <formula1>"省外,县外省内,县内"</formula1>
    </dataValidation>
  </dataValidations>
  <pageMargins left="0.393055555555556" right="0.432638888888889" top="0.826388888888889" bottom="0.66875" header="0.5" footer="0.5"/>
  <pageSetup paperSize="9" scale="95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7"/>
  <sheetViews>
    <sheetView workbookViewId="0">
      <selection activeCell="E7" sqref="E7"/>
    </sheetView>
  </sheetViews>
  <sheetFormatPr defaultColWidth="9" defaultRowHeight="13.5" outlineLevelCol="7"/>
  <cols>
    <col min="1" max="1" width="5.125" customWidth="1"/>
    <col min="2" max="2" width="7" customWidth="1"/>
    <col min="3" max="3" width="8.875" customWidth="1"/>
    <col min="4" max="4" width="7" customWidth="1"/>
    <col min="5" max="5" width="25.375" style="10" customWidth="1"/>
    <col min="6" max="6" width="44.125" style="10" customWidth="1"/>
    <col min="7" max="7" width="11.25" customWidth="1"/>
    <col min="8" max="8" width="9.44166666666667" customWidth="1"/>
  </cols>
  <sheetData>
    <row r="1" s="8" customFormat="1" ht="14.25" spans="1:8">
      <c r="A1" s="11" t="s">
        <v>1016</v>
      </c>
      <c r="B1" s="11"/>
      <c r="C1" s="11"/>
      <c r="D1" s="11"/>
      <c r="E1" s="11"/>
      <c r="F1" s="11"/>
      <c r="G1" s="11"/>
      <c r="H1" s="11"/>
    </row>
    <row r="2" s="8" customFormat="1" ht="14.25" spans="1:8">
      <c r="A2" s="11"/>
      <c r="B2" s="11"/>
      <c r="C2" s="11"/>
      <c r="D2" s="11"/>
      <c r="E2" s="11"/>
      <c r="F2" s="11"/>
      <c r="G2" s="11"/>
      <c r="H2" s="11"/>
    </row>
    <row r="3" s="8" customFormat="1" ht="14.25" spans="1:8">
      <c r="A3" s="11"/>
      <c r="B3" s="11"/>
      <c r="C3" s="11"/>
      <c r="D3" s="11"/>
      <c r="E3" s="11"/>
      <c r="F3" s="11"/>
      <c r="G3" s="11"/>
      <c r="H3" s="11"/>
    </row>
    <row r="4" s="8" customFormat="1" ht="9" customHeight="1" spans="1:8">
      <c r="A4" s="12"/>
      <c r="B4" s="12"/>
      <c r="C4" s="12"/>
      <c r="D4" s="12"/>
      <c r="E4" s="12"/>
      <c r="F4" s="12"/>
      <c r="G4" s="12"/>
      <c r="H4" s="12"/>
    </row>
    <row r="5" s="8" customFormat="1" ht="25" customHeight="1" spans="1:8">
      <c r="A5" s="13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</row>
    <row r="6" s="9" customFormat="1" ht="25" customHeight="1" spans="1:8">
      <c r="A6" s="14">
        <v>1</v>
      </c>
      <c r="B6" s="15" t="s">
        <v>1017</v>
      </c>
      <c r="C6" s="16" t="s">
        <v>1018</v>
      </c>
      <c r="D6" s="16" t="s">
        <v>468</v>
      </c>
      <c r="E6" s="17" t="s">
        <v>1019</v>
      </c>
      <c r="F6" s="17" t="s">
        <v>1020</v>
      </c>
      <c r="G6" s="16" t="s">
        <v>884</v>
      </c>
      <c r="H6" s="18">
        <v>1200</v>
      </c>
    </row>
    <row r="7" s="9" customFormat="1" ht="25" customHeight="1" spans="1:8">
      <c r="A7" s="14">
        <v>2</v>
      </c>
      <c r="B7" s="15" t="s">
        <v>1017</v>
      </c>
      <c r="C7" s="16" t="s">
        <v>1021</v>
      </c>
      <c r="D7" s="16" t="s">
        <v>1022</v>
      </c>
      <c r="E7" s="17" t="s">
        <v>1023</v>
      </c>
      <c r="F7" s="17" t="s">
        <v>1024</v>
      </c>
      <c r="G7" s="16" t="s">
        <v>14</v>
      </c>
      <c r="H7" s="18">
        <v>1200</v>
      </c>
    </row>
    <row r="8" s="9" customFormat="1" ht="25" customHeight="1" spans="1:8">
      <c r="A8" s="14">
        <v>3</v>
      </c>
      <c r="B8" s="15" t="s">
        <v>1017</v>
      </c>
      <c r="C8" s="16" t="s">
        <v>1021</v>
      </c>
      <c r="D8" s="16" t="s">
        <v>1025</v>
      </c>
      <c r="E8" s="17" t="s">
        <v>359</v>
      </c>
      <c r="F8" s="17" t="s">
        <v>1026</v>
      </c>
      <c r="G8" s="16" t="s">
        <v>884</v>
      </c>
      <c r="H8" s="18">
        <v>1200</v>
      </c>
    </row>
    <row r="9" s="9" customFormat="1" ht="25" customHeight="1" spans="1:8">
      <c r="A9" s="14">
        <v>4</v>
      </c>
      <c r="B9" s="15" t="s">
        <v>1017</v>
      </c>
      <c r="C9" s="16" t="s">
        <v>1027</v>
      </c>
      <c r="D9" s="16" t="s">
        <v>1028</v>
      </c>
      <c r="E9" s="17" t="s">
        <v>311</v>
      </c>
      <c r="F9" s="17" t="s">
        <v>1029</v>
      </c>
      <c r="G9" s="16" t="s">
        <v>1030</v>
      </c>
      <c r="H9" s="18">
        <v>1200</v>
      </c>
    </row>
    <row r="10" s="9" customFormat="1" ht="25" customHeight="1" spans="1:8">
      <c r="A10" s="14">
        <v>5</v>
      </c>
      <c r="B10" s="15" t="s">
        <v>1017</v>
      </c>
      <c r="C10" s="16" t="s">
        <v>1027</v>
      </c>
      <c r="D10" s="16" t="s">
        <v>1031</v>
      </c>
      <c r="E10" s="17" t="s">
        <v>311</v>
      </c>
      <c r="F10" s="17" t="s">
        <v>1029</v>
      </c>
      <c r="G10" s="16" t="s">
        <v>1030</v>
      </c>
      <c r="H10" s="18">
        <v>1200</v>
      </c>
    </row>
    <row r="11" s="9" customFormat="1" ht="25" customHeight="1" spans="1:8">
      <c r="A11" s="14">
        <v>6</v>
      </c>
      <c r="B11" s="15" t="s">
        <v>1017</v>
      </c>
      <c r="C11" s="16" t="s">
        <v>1032</v>
      </c>
      <c r="D11" s="16" t="s">
        <v>1033</v>
      </c>
      <c r="E11" s="17" t="s">
        <v>425</v>
      </c>
      <c r="F11" s="17" t="s">
        <v>1034</v>
      </c>
      <c r="G11" s="16" t="s">
        <v>14</v>
      </c>
      <c r="H11" s="18">
        <v>1200</v>
      </c>
    </row>
    <row r="12" s="9" customFormat="1" ht="25" customHeight="1" spans="1:8">
      <c r="A12" s="14">
        <v>7</v>
      </c>
      <c r="B12" s="15" t="s">
        <v>1017</v>
      </c>
      <c r="C12" s="16" t="s">
        <v>1035</v>
      </c>
      <c r="D12" s="16" t="s">
        <v>1036</v>
      </c>
      <c r="E12" s="17" t="s">
        <v>294</v>
      </c>
      <c r="F12" s="17" t="s">
        <v>1037</v>
      </c>
      <c r="G12" s="16" t="s">
        <v>884</v>
      </c>
      <c r="H12" s="18">
        <v>1200</v>
      </c>
    </row>
    <row r="13" s="9" customFormat="1" ht="25" customHeight="1" spans="1:8">
      <c r="A13" s="14">
        <v>8</v>
      </c>
      <c r="B13" s="15" t="s">
        <v>1017</v>
      </c>
      <c r="C13" s="16" t="s">
        <v>1035</v>
      </c>
      <c r="D13" s="16" t="s">
        <v>1038</v>
      </c>
      <c r="E13" s="17" t="s">
        <v>294</v>
      </c>
      <c r="F13" s="17" t="s">
        <v>1037</v>
      </c>
      <c r="G13" s="16" t="s">
        <v>884</v>
      </c>
      <c r="H13" s="18">
        <v>1200</v>
      </c>
    </row>
    <row r="14" s="9" customFormat="1" ht="25" customHeight="1" spans="1:8">
      <c r="A14" s="14">
        <v>9</v>
      </c>
      <c r="B14" s="15" t="s">
        <v>1017</v>
      </c>
      <c r="C14" s="16" t="s">
        <v>1035</v>
      </c>
      <c r="D14" s="16" t="s">
        <v>1039</v>
      </c>
      <c r="E14" s="17" t="s">
        <v>414</v>
      </c>
      <c r="F14" s="17" t="s">
        <v>1040</v>
      </c>
      <c r="G14" s="16" t="s">
        <v>884</v>
      </c>
      <c r="H14" s="18">
        <v>1200</v>
      </c>
    </row>
    <row r="15" s="9" customFormat="1" ht="25" customHeight="1" spans="1:8">
      <c r="A15" s="14">
        <v>10</v>
      </c>
      <c r="B15" s="15" t="s">
        <v>1017</v>
      </c>
      <c r="C15" s="16" t="s">
        <v>1027</v>
      </c>
      <c r="D15" s="16" t="s">
        <v>1041</v>
      </c>
      <c r="E15" s="17" t="s">
        <v>1042</v>
      </c>
      <c r="F15" s="17" t="s">
        <v>1043</v>
      </c>
      <c r="G15" s="16" t="s">
        <v>14</v>
      </c>
      <c r="H15" s="18">
        <v>1200</v>
      </c>
    </row>
    <row r="16" s="9" customFormat="1" ht="25" customHeight="1" spans="1:8">
      <c r="A16" s="14">
        <v>11</v>
      </c>
      <c r="B16" s="15" t="s">
        <v>1017</v>
      </c>
      <c r="C16" s="16" t="s">
        <v>1027</v>
      </c>
      <c r="D16" s="16" t="s">
        <v>1044</v>
      </c>
      <c r="E16" s="17" t="s">
        <v>109</v>
      </c>
      <c r="F16" s="17" t="s">
        <v>1045</v>
      </c>
      <c r="G16" s="16" t="s">
        <v>14</v>
      </c>
      <c r="H16" s="18">
        <v>1200</v>
      </c>
    </row>
    <row r="17" s="9" customFormat="1" ht="25" customHeight="1" spans="1:8">
      <c r="A17" s="14">
        <v>12</v>
      </c>
      <c r="B17" s="15" t="s">
        <v>1046</v>
      </c>
      <c r="C17" s="16" t="s">
        <v>1047</v>
      </c>
      <c r="D17" s="16" t="s">
        <v>1048</v>
      </c>
      <c r="E17" s="17" t="s">
        <v>1049</v>
      </c>
      <c r="F17" s="17" t="s">
        <v>1029</v>
      </c>
      <c r="G17" s="16" t="s">
        <v>26</v>
      </c>
      <c r="H17" s="18">
        <v>1200</v>
      </c>
    </row>
    <row r="18" s="9" customFormat="1" ht="25" customHeight="1" spans="1:8">
      <c r="A18" s="14">
        <v>13</v>
      </c>
      <c r="B18" s="15" t="s">
        <v>1046</v>
      </c>
      <c r="C18" s="16" t="s">
        <v>1047</v>
      </c>
      <c r="D18" s="16" t="s">
        <v>1050</v>
      </c>
      <c r="E18" s="17" t="s">
        <v>652</v>
      </c>
      <c r="F18" s="17" t="s">
        <v>1051</v>
      </c>
      <c r="G18" s="16" t="s">
        <v>22</v>
      </c>
      <c r="H18" s="18">
        <v>1200</v>
      </c>
    </row>
    <row r="19" s="9" customFormat="1" ht="25" customHeight="1" spans="1:8">
      <c r="A19" s="14">
        <v>14</v>
      </c>
      <c r="B19" s="15" t="s">
        <v>1046</v>
      </c>
      <c r="C19" s="16" t="s">
        <v>1052</v>
      </c>
      <c r="D19" s="16" t="s">
        <v>1053</v>
      </c>
      <c r="E19" s="17" t="s">
        <v>1054</v>
      </c>
      <c r="F19" s="17" t="s">
        <v>1055</v>
      </c>
      <c r="G19" s="16" t="s">
        <v>26</v>
      </c>
      <c r="H19" s="18">
        <v>1200</v>
      </c>
    </row>
    <row r="20" s="9" customFormat="1" ht="25" customHeight="1" spans="1:8">
      <c r="A20" s="14">
        <v>15</v>
      </c>
      <c r="B20" s="15" t="s">
        <v>1046</v>
      </c>
      <c r="C20" s="16" t="s">
        <v>1056</v>
      </c>
      <c r="D20" s="16" t="s">
        <v>1057</v>
      </c>
      <c r="E20" s="17" t="s">
        <v>1058</v>
      </c>
      <c r="F20" s="17" t="s">
        <v>1059</v>
      </c>
      <c r="G20" s="16" t="s">
        <v>14</v>
      </c>
      <c r="H20" s="18">
        <v>1200</v>
      </c>
    </row>
    <row r="21" s="9" customFormat="1" ht="25" customHeight="1" spans="1:8">
      <c r="A21" s="14">
        <v>16</v>
      </c>
      <c r="B21" s="15" t="s">
        <v>1046</v>
      </c>
      <c r="C21" s="16" t="s">
        <v>1056</v>
      </c>
      <c r="D21" s="16" t="s">
        <v>1060</v>
      </c>
      <c r="E21" s="17" t="s">
        <v>128</v>
      </c>
      <c r="F21" s="17" t="s">
        <v>1061</v>
      </c>
      <c r="G21" s="16" t="s">
        <v>26</v>
      </c>
      <c r="H21" s="18">
        <v>1200</v>
      </c>
    </row>
    <row r="22" s="9" customFormat="1" ht="25" customHeight="1" spans="1:8">
      <c r="A22" s="14">
        <v>17</v>
      </c>
      <c r="B22" s="15" t="s">
        <v>1046</v>
      </c>
      <c r="C22" s="16" t="s">
        <v>1056</v>
      </c>
      <c r="D22" s="16" t="s">
        <v>1062</v>
      </c>
      <c r="E22" s="17" t="s">
        <v>128</v>
      </c>
      <c r="F22" s="17" t="s">
        <v>1063</v>
      </c>
      <c r="G22" s="16" t="s">
        <v>26</v>
      </c>
      <c r="H22" s="18">
        <v>1200</v>
      </c>
    </row>
    <row r="23" s="9" customFormat="1" ht="25" customHeight="1" spans="1:8">
      <c r="A23" s="14">
        <v>18</v>
      </c>
      <c r="B23" s="15" t="s">
        <v>1046</v>
      </c>
      <c r="C23" s="16" t="s">
        <v>1056</v>
      </c>
      <c r="D23" s="16" t="s">
        <v>1064</v>
      </c>
      <c r="E23" s="17" t="s">
        <v>125</v>
      </c>
      <c r="F23" s="17" t="s">
        <v>1065</v>
      </c>
      <c r="G23" s="16" t="s">
        <v>884</v>
      </c>
      <c r="H23" s="18">
        <v>1200</v>
      </c>
    </row>
    <row r="24" s="9" customFormat="1" ht="25" customHeight="1" spans="1:8">
      <c r="A24" s="14">
        <v>19</v>
      </c>
      <c r="B24" s="15" t="s">
        <v>1046</v>
      </c>
      <c r="C24" s="16" t="s">
        <v>1066</v>
      </c>
      <c r="D24" s="16" t="s">
        <v>1067</v>
      </c>
      <c r="E24" s="17" t="s">
        <v>61</v>
      </c>
      <c r="F24" s="17" t="s">
        <v>1068</v>
      </c>
      <c r="G24" s="16" t="s">
        <v>26</v>
      </c>
      <c r="H24" s="18">
        <v>1200</v>
      </c>
    </row>
    <row r="25" s="9" customFormat="1" ht="25" customHeight="1" spans="1:8">
      <c r="A25" s="14">
        <v>20</v>
      </c>
      <c r="B25" s="15" t="s">
        <v>1046</v>
      </c>
      <c r="C25" s="16" t="s">
        <v>1066</v>
      </c>
      <c r="D25" s="16" t="s">
        <v>1069</v>
      </c>
      <c r="E25" s="17" t="s">
        <v>77</v>
      </c>
      <c r="F25" s="17" t="s">
        <v>1070</v>
      </c>
      <c r="G25" s="16" t="s">
        <v>14</v>
      </c>
      <c r="H25" s="18">
        <v>1200</v>
      </c>
    </row>
    <row r="26" s="9" customFormat="1" ht="25" customHeight="1" spans="1:8">
      <c r="A26" s="14">
        <v>21</v>
      </c>
      <c r="B26" s="15" t="s">
        <v>1046</v>
      </c>
      <c r="C26" s="16" t="s">
        <v>1066</v>
      </c>
      <c r="D26" s="16" t="s">
        <v>1071</v>
      </c>
      <c r="E26" s="17" t="s">
        <v>77</v>
      </c>
      <c r="F26" s="17" t="s">
        <v>1072</v>
      </c>
      <c r="G26" s="16" t="s">
        <v>884</v>
      </c>
      <c r="H26" s="18">
        <v>1200</v>
      </c>
    </row>
    <row r="27" s="9" customFormat="1" ht="25" customHeight="1" spans="1:8">
      <c r="A27" s="14">
        <v>22</v>
      </c>
      <c r="B27" s="15" t="s">
        <v>1046</v>
      </c>
      <c r="C27" s="16" t="s">
        <v>1066</v>
      </c>
      <c r="D27" s="16" t="s">
        <v>1073</v>
      </c>
      <c r="E27" s="17" t="s">
        <v>303</v>
      </c>
      <c r="F27" s="17" t="s">
        <v>1074</v>
      </c>
      <c r="G27" s="16" t="s">
        <v>14</v>
      </c>
      <c r="H27" s="18">
        <v>1200</v>
      </c>
    </row>
    <row r="28" s="9" customFormat="1" ht="25" customHeight="1" spans="1:8">
      <c r="A28" s="14">
        <v>23</v>
      </c>
      <c r="B28" s="15" t="s">
        <v>1017</v>
      </c>
      <c r="C28" s="16" t="s">
        <v>1066</v>
      </c>
      <c r="D28" s="16" t="s">
        <v>1075</v>
      </c>
      <c r="E28" s="17" t="s">
        <v>61</v>
      </c>
      <c r="F28" s="17" t="s">
        <v>1076</v>
      </c>
      <c r="G28" s="16" t="s">
        <v>26</v>
      </c>
      <c r="H28" s="18">
        <v>1200</v>
      </c>
    </row>
    <row r="29" s="9" customFormat="1" ht="25" customHeight="1" spans="1:8">
      <c r="A29" s="14">
        <v>24</v>
      </c>
      <c r="B29" s="15" t="s">
        <v>1017</v>
      </c>
      <c r="C29" s="16" t="s">
        <v>1077</v>
      </c>
      <c r="D29" s="16" t="s">
        <v>1078</v>
      </c>
      <c r="E29" s="17" t="s">
        <v>1079</v>
      </c>
      <c r="F29" s="17" t="s">
        <v>1080</v>
      </c>
      <c r="G29" s="16" t="s">
        <v>884</v>
      </c>
      <c r="H29" s="18">
        <v>1200</v>
      </c>
    </row>
    <row r="30" s="9" customFormat="1" ht="25" customHeight="1" spans="1:8">
      <c r="A30" s="14">
        <v>25</v>
      </c>
      <c r="B30" s="15" t="s">
        <v>1017</v>
      </c>
      <c r="C30" s="16" t="s">
        <v>1077</v>
      </c>
      <c r="D30" s="16" t="s">
        <v>1081</v>
      </c>
      <c r="E30" s="17" t="s">
        <v>1054</v>
      </c>
      <c r="F30" s="17" t="s">
        <v>1082</v>
      </c>
      <c r="G30" s="16" t="s">
        <v>26</v>
      </c>
      <c r="H30" s="18">
        <v>1200</v>
      </c>
    </row>
    <row r="31" s="9" customFormat="1" ht="25" customHeight="1" spans="1:8">
      <c r="A31" s="14">
        <v>26</v>
      </c>
      <c r="B31" s="15" t="s">
        <v>1017</v>
      </c>
      <c r="C31" s="16" t="s">
        <v>1077</v>
      </c>
      <c r="D31" s="16" t="s">
        <v>1083</v>
      </c>
      <c r="E31" s="17" t="s">
        <v>1054</v>
      </c>
      <c r="F31" s="17" t="s">
        <v>1029</v>
      </c>
      <c r="G31" s="16" t="s">
        <v>26</v>
      </c>
      <c r="H31" s="18">
        <v>1200</v>
      </c>
    </row>
    <row r="32" s="9" customFormat="1" ht="25" customHeight="1" spans="1:8">
      <c r="A32" s="14">
        <v>27</v>
      </c>
      <c r="B32" s="15" t="s">
        <v>1017</v>
      </c>
      <c r="C32" s="16" t="s">
        <v>1077</v>
      </c>
      <c r="D32" s="16" t="s">
        <v>1084</v>
      </c>
      <c r="E32" s="17" t="s">
        <v>1054</v>
      </c>
      <c r="F32" s="17" t="s">
        <v>1029</v>
      </c>
      <c r="G32" s="16" t="s">
        <v>26</v>
      </c>
      <c r="H32" s="18">
        <v>1200</v>
      </c>
    </row>
    <row r="33" ht="25" customHeight="1" spans="1:8">
      <c r="A33" s="14">
        <v>28</v>
      </c>
      <c r="B33" s="19" t="s">
        <v>1017</v>
      </c>
      <c r="C33" s="19" t="s">
        <v>1085</v>
      </c>
      <c r="D33" s="19" t="s">
        <v>1086</v>
      </c>
      <c r="E33" s="20" t="s">
        <v>61</v>
      </c>
      <c r="F33" s="20" t="s">
        <v>1087</v>
      </c>
      <c r="G33" s="19" t="s">
        <v>26</v>
      </c>
      <c r="H33" s="19">
        <v>1200</v>
      </c>
    </row>
    <row r="34" ht="25" customHeight="1" spans="1:8">
      <c r="A34" s="14">
        <v>29</v>
      </c>
      <c r="B34" s="19" t="s">
        <v>1017</v>
      </c>
      <c r="C34" s="19" t="s">
        <v>1085</v>
      </c>
      <c r="D34" s="19" t="s">
        <v>1088</v>
      </c>
      <c r="E34" s="20" t="s">
        <v>72</v>
      </c>
      <c r="F34" s="20" t="s">
        <v>1089</v>
      </c>
      <c r="G34" s="19" t="s">
        <v>884</v>
      </c>
      <c r="H34" s="19">
        <v>1200</v>
      </c>
    </row>
    <row r="35" ht="25" customHeight="1" spans="1:8">
      <c r="A35" s="14">
        <v>30</v>
      </c>
      <c r="B35" s="19" t="s">
        <v>1017</v>
      </c>
      <c r="C35" s="19" t="s">
        <v>1085</v>
      </c>
      <c r="D35" s="19" t="s">
        <v>1090</v>
      </c>
      <c r="E35" s="20" t="s">
        <v>106</v>
      </c>
      <c r="F35" s="20" t="s">
        <v>1091</v>
      </c>
      <c r="G35" s="19" t="s">
        <v>884</v>
      </c>
      <c r="H35" s="19">
        <v>1200</v>
      </c>
    </row>
    <row r="36" ht="25" customHeight="1" spans="1:8">
      <c r="A36" s="14">
        <v>31</v>
      </c>
      <c r="B36" s="19" t="s">
        <v>1017</v>
      </c>
      <c r="C36" s="19" t="s">
        <v>1085</v>
      </c>
      <c r="D36" s="19" t="s">
        <v>1092</v>
      </c>
      <c r="E36" s="20" t="s">
        <v>49</v>
      </c>
      <c r="F36" s="20" t="s">
        <v>1093</v>
      </c>
      <c r="G36" s="19" t="s">
        <v>884</v>
      </c>
      <c r="H36" s="19">
        <v>1200</v>
      </c>
    </row>
    <row r="37" ht="25" customHeight="1" spans="1:8">
      <c r="A37" s="14">
        <v>32</v>
      </c>
      <c r="B37" s="19" t="s">
        <v>1017</v>
      </c>
      <c r="C37" s="19" t="s">
        <v>1085</v>
      </c>
      <c r="D37" s="19" t="s">
        <v>1094</v>
      </c>
      <c r="E37" s="20" t="s">
        <v>49</v>
      </c>
      <c r="F37" s="20" t="s">
        <v>1093</v>
      </c>
      <c r="G37" s="19" t="s">
        <v>884</v>
      </c>
      <c r="H37" s="19">
        <v>1200</v>
      </c>
    </row>
    <row r="38" ht="25" customHeight="1" spans="1:8">
      <c r="A38" s="14">
        <v>33</v>
      </c>
      <c r="B38" s="19" t="s">
        <v>1017</v>
      </c>
      <c r="C38" s="19" t="s">
        <v>1085</v>
      </c>
      <c r="D38" s="19" t="s">
        <v>1095</v>
      </c>
      <c r="E38" s="20" t="s">
        <v>49</v>
      </c>
      <c r="F38" s="20" t="s">
        <v>1093</v>
      </c>
      <c r="G38" s="19" t="s">
        <v>884</v>
      </c>
      <c r="H38" s="19">
        <v>1200</v>
      </c>
    </row>
    <row r="39" ht="25" customHeight="1" spans="1:8">
      <c r="A39" s="14">
        <v>34</v>
      </c>
      <c r="B39" s="19" t="s">
        <v>1017</v>
      </c>
      <c r="C39" s="19" t="s">
        <v>1085</v>
      </c>
      <c r="D39" s="19" t="s">
        <v>1096</v>
      </c>
      <c r="E39" s="20" t="s">
        <v>1097</v>
      </c>
      <c r="F39" s="20" t="s">
        <v>1098</v>
      </c>
      <c r="G39" s="19" t="s">
        <v>884</v>
      </c>
      <c r="H39" s="19">
        <v>1200</v>
      </c>
    </row>
    <row r="40" ht="25" customHeight="1" spans="1:8">
      <c r="A40" s="14">
        <v>35</v>
      </c>
      <c r="B40" s="19" t="s">
        <v>1017</v>
      </c>
      <c r="C40" s="19" t="s">
        <v>1085</v>
      </c>
      <c r="D40" s="19" t="s">
        <v>1099</v>
      </c>
      <c r="E40" s="20" t="s">
        <v>72</v>
      </c>
      <c r="F40" s="20" t="s">
        <v>1089</v>
      </c>
      <c r="G40" s="19" t="s">
        <v>884</v>
      </c>
      <c r="H40" s="19">
        <v>1200</v>
      </c>
    </row>
    <row r="41" ht="25" customHeight="1" spans="1:8">
      <c r="A41" s="14">
        <v>36</v>
      </c>
      <c r="B41" s="19" t="s">
        <v>1017</v>
      </c>
      <c r="C41" s="19" t="s">
        <v>1085</v>
      </c>
      <c r="D41" s="19" t="s">
        <v>1100</v>
      </c>
      <c r="E41" s="20" t="s">
        <v>72</v>
      </c>
      <c r="F41" s="20" t="s">
        <v>1089</v>
      </c>
      <c r="G41" s="19" t="s">
        <v>884</v>
      </c>
      <c r="H41" s="19">
        <v>1200</v>
      </c>
    </row>
    <row r="42" ht="25" customHeight="1" spans="1:8">
      <c r="A42" s="14">
        <v>37</v>
      </c>
      <c r="B42" s="19" t="s">
        <v>1017</v>
      </c>
      <c r="C42" s="19" t="s">
        <v>1085</v>
      </c>
      <c r="D42" s="19" t="s">
        <v>1101</v>
      </c>
      <c r="E42" s="20" t="s">
        <v>72</v>
      </c>
      <c r="F42" s="20" t="s">
        <v>1089</v>
      </c>
      <c r="G42" s="19" t="s">
        <v>884</v>
      </c>
      <c r="H42" s="19">
        <v>1200</v>
      </c>
    </row>
    <row r="43" ht="25" customHeight="1" spans="1:8">
      <c r="A43" s="14">
        <v>38</v>
      </c>
      <c r="B43" s="19" t="s">
        <v>1017</v>
      </c>
      <c r="C43" s="19" t="s">
        <v>1085</v>
      </c>
      <c r="D43" s="19" t="s">
        <v>1102</v>
      </c>
      <c r="E43" s="20" t="s">
        <v>61</v>
      </c>
      <c r="F43" s="20" t="s">
        <v>1103</v>
      </c>
      <c r="G43" s="19" t="s">
        <v>26</v>
      </c>
      <c r="H43" s="19">
        <v>1200</v>
      </c>
    </row>
    <row r="44" ht="25" customHeight="1" spans="1:8">
      <c r="A44" s="14">
        <v>39</v>
      </c>
      <c r="B44" s="19" t="s">
        <v>1017</v>
      </c>
      <c r="C44" s="19" t="s">
        <v>1085</v>
      </c>
      <c r="D44" s="19" t="s">
        <v>1104</v>
      </c>
      <c r="E44" s="20" t="s">
        <v>77</v>
      </c>
      <c r="F44" s="20" t="s">
        <v>1105</v>
      </c>
      <c r="G44" s="19" t="s">
        <v>884</v>
      </c>
      <c r="H44" s="19">
        <v>1200</v>
      </c>
    </row>
    <row r="45" ht="25" customHeight="1" spans="1:8">
      <c r="A45" s="14">
        <v>40</v>
      </c>
      <c r="B45" s="19" t="s">
        <v>1017</v>
      </c>
      <c r="C45" s="19" t="s">
        <v>1085</v>
      </c>
      <c r="D45" s="19" t="s">
        <v>1106</v>
      </c>
      <c r="E45" s="20" t="s">
        <v>72</v>
      </c>
      <c r="F45" s="20" t="s">
        <v>1107</v>
      </c>
      <c r="G45" s="19" t="s">
        <v>884</v>
      </c>
      <c r="H45" s="19">
        <v>1200</v>
      </c>
    </row>
    <row r="46" ht="25" customHeight="1" spans="1:8">
      <c r="A46" s="14">
        <v>41</v>
      </c>
      <c r="B46" s="19" t="s">
        <v>1017</v>
      </c>
      <c r="C46" s="19" t="s">
        <v>1085</v>
      </c>
      <c r="D46" s="19" t="s">
        <v>1108</v>
      </c>
      <c r="E46" s="20" t="s">
        <v>77</v>
      </c>
      <c r="F46" s="20" t="s">
        <v>1109</v>
      </c>
      <c r="G46" s="19" t="s">
        <v>884</v>
      </c>
      <c r="H46" s="19">
        <v>1200</v>
      </c>
    </row>
    <row r="47" ht="25" customHeight="1" spans="1:8">
      <c r="A47" s="14">
        <v>42</v>
      </c>
      <c r="B47" s="19" t="s">
        <v>1017</v>
      </c>
      <c r="C47" s="19" t="s">
        <v>1085</v>
      </c>
      <c r="D47" s="19" t="s">
        <v>1110</v>
      </c>
      <c r="E47" s="20" t="s">
        <v>77</v>
      </c>
      <c r="F47" s="20" t="s">
        <v>1109</v>
      </c>
      <c r="G47" s="19" t="s">
        <v>884</v>
      </c>
      <c r="H47" s="19">
        <v>1200</v>
      </c>
    </row>
    <row r="48" ht="25" customHeight="1" spans="1:8">
      <c r="A48" s="14">
        <v>43</v>
      </c>
      <c r="B48" s="19" t="s">
        <v>1017</v>
      </c>
      <c r="C48" s="19" t="s">
        <v>1085</v>
      </c>
      <c r="D48" s="19" t="s">
        <v>1111</v>
      </c>
      <c r="E48" s="20" t="s">
        <v>77</v>
      </c>
      <c r="F48" s="20" t="s">
        <v>1112</v>
      </c>
      <c r="G48" s="19" t="s">
        <v>884</v>
      </c>
      <c r="H48" s="19">
        <v>1200</v>
      </c>
    </row>
    <row r="49" ht="25" customHeight="1" spans="1:8">
      <c r="A49" s="14">
        <v>44</v>
      </c>
      <c r="B49" s="19" t="s">
        <v>1017</v>
      </c>
      <c r="C49" s="19" t="s">
        <v>1085</v>
      </c>
      <c r="D49" s="19" t="s">
        <v>1113</v>
      </c>
      <c r="E49" s="20" t="s">
        <v>61</v>
      </c>
      <c r="F49" s="20" t="s">
        <v>1087</v>
      </c>
      <c r="G49" s="19" t="s">
        <v>884</v>
      </c>
      <c r="H49" s="19">
        <v>1200</v>
      </c>
    </row>
    <row r="50" ht="25" customHeight="1" spans="1:8">
      <c r="A50" s="14">
        <v>45</v>
      </c>
      <c r="B50" s="19" t="s">
        <v>1017</v>
      </c>
      <c r="C50" s="19" t="s">
        <v>1085</v>
      </c>
      <c r="D50" s="19" t="s">
        <v>1114</v>
      </c>
      <c r="E50" s="20" t="s">
        <v>252</v>
      </c>
      <c r="F50" s="20" t="s">
        <v>1115</v>
      </c>
      <c r="G50" s="19" t="s">
        <v>884</v>
      </c>
      <c r="H50" s="19">
        <v>1200</v>
      </c>
    </row>
    <row r="51" ht="25" customHeight="1" spans="1:8">
      <c r="A51" s="14">
        <v>46</v>
      </c>
      <c r="B51" s="19" t="s">
        <v>1017</v>
      </c>
      <c r="C51" s="19" t="s">
        <v>1085</v>
      </c>
      <c r="D51" s="19" t="s">
        <v>1116</v>
      </c>
      <c r="E51" s="20" t="s">
        <v>72</v>
      </c>
      <c r="F51" s="20" t="s">
        <v>1117</v>
      </c>
      <c r="G51" s="19" t="s">
        <v>884</v>
      </c>
      <c r="H51" s="19">
        <v>1200</v>
      </c>
    </row>
    <row r="52" ht="25" customHeight="1" spans="1:8">
      <c r="A52" s="14">
        <v>47</v>
      </c>
      <c r="B52" s="19" t="s">
        <v>1017</v>
      </c>
      <c r="C52" s="19" t="s">
        <v>1085</v>
      </c>
      <c r="D52" s="19" t="s">
        <v>1118</v>
      </c>
      <c r="E52" s="20" t="s">
        <v>1119</v>
      </c>
      <c r="F52" s="20" t="s">
        <v>1120</v>
      </c>
      <c r="G52" s="19" t="s">
        <v>14</v>
      </c>
      <c r="H52" s="19">
        <v>1200</v>
      </c>
    </row>
    <row r="53" ht="25" customHeight="1" spans="1:8">
      <c r="A53" s="14">
        <v>48</v>
      </c>
      <c r="B53" s="19" t="s">
        <v>1017</v>
      </c>
      <c r="C53" s="19" t="s">
        <v>1085</v>
      </c>
      <c r="D53" s="19" t="s">
        <v>1121</v>
      </c>
      <c r="E53" s="20" t="s">
        <v>61</v>
      </c>
      <c r="F53" s="20" t="s">
        <v>1122</v>
      </c>
      <c r="G53" s="19" t="s">
        <v>26</v>
      </c>
      <c r="H53" s="19">
        <v>1200</v>
      </c>
    </row>
    <row r="54" ht="25" customHeight="1" spans="1:8">
      <c r="A54" s="14">
        <v>49</v>
      </c>
      <c r="B54" s="19" t="s">
        <v>1017</v>
      </c>
      <c r="C54" s="19" t="s">
        <v>1085</v>
      </c>
      <c r="D54" s="19" t="s">
        <v>1123</v>
      </c>
      <c r="E54" s="20" t="s">
        <v>1124</v>
      </c>
      <c r="F54" s="20" t="s">
        <v>1125</v>
      </c>
      <c r="G54" s="19" t="s">
        <v>14</v>
      </c>
      <c r="H54" s="19">
        <v>1200</v>
      </c>
    </row>
    <row r="55" ht="25" customHeight="1" spans="1:8">
      <c r="A55" s="14">
        <v>50</v>
      </c>
      <c r="B55" s="19" t="s">
        <v>1017</v>
      </c>
      <c r="C55" s="19" t="s">
        <v>1085</v>
      </c>
      <c r="D55" s="19" t="s">
        <v>1126</v>
      </c>
      <c r="E55" s="20" t="s">
        <v>1127</v>
      </c>
      <c r="F55" s="20" t="s">
        <v>1128</v>
      </c>
      <c r="G55" s="19" t="s">
        <v>14</v>
      </c>
      <c r="H55" s="19">
        <v>1200</v>
      </c>
    </row>
    <row r="56" ht="25" customHeight="1" spans="1:8">
      <c r="A56" s="14">
        <v>51</v>
      </c>
      <c r="B56" s="19" t="s">
        <v>1017</v>
      </c>
      <c r="C56" s="19" t="s">
        <v>1085</v>
      </c>
      <c r="D56" s="19" t="s">
        <v>1129</v>
      </c>
      <c r="E56" s="20" t="s">
        <v>80</v>
      </c>
      <c r="F56" s="20" t="s">
        <v>1130</v>
      </c>
      <c r="G56" s="19" t="s">
        <v>14</v>
      </c>
      <c r="H56" s="19">
        <v>1200</v>
      </c>
    </row>
    <row r="57" ht="25" customHeight="1" spans="1:8">
      <c r="A57" s="14">
        <v>52</v>
      </c>
      <c r="B57" s="19" t="s">
        <v>1017</v>
      </c>
      <c r="C57" s="19" t="s">
        <v>1085</v>
      </c>
      <c r="D57" s="19" t="s">
        <v>1131</v>
      </c>
      <c r="E57" s="20" t="s">
        <v>294</v>
      </c>
      <c r="F57" s="20" t="s">
        <v>1132</v>
      </c>
      <c r="G57" s="19" t="s">
        <v>884</v>
      </c>
      <c r="H57" s="19">
        <v>1200</v>
      </c>
    </row>
    <row r="58" ht="25" customHeight="1" spans="1:8">
      <c r="A58" s="14">
        <v>53</v>
      </c>
      <c r="B58" s="19" t="s">
        <v>1017</v>
      </c>
      <c r="C58" s="19" t="s">
        <v>1085</v>
      </c>
      <c r="D58" s="19" t="s">
        <v>1113</v>
      </c>
      <c r="E58" s="20" t="s">
        <v>61</v>
      </c>
      <c r="F58" s="20" t="s">
        <v>1133</v>
      </c>
      <c r="G58" s="19" t="s">
        <v>26</v>
      </c>
      <c r="H58" s="19">
        <v>1200</v>
      </c>
    </row>
    <row r="59" ht="25" customHeight="1" spans="1:8">
      <c r="A59" s="14">
        <v>54</v>
      </c>
      <c r="B59" s="19" t="s">
        <v>1017</v>
      </c>
      <c r="C59" s="19" t="s">
        <v>1085</v>
      </c>
      <c r="D59" s="19" t="s">
        <v>1134</v>
      </c>
      <c r="E59" s="20" t="s">
        <v>1135</v>
      </c>
      <c r="F59" s="20" t="s">
        <v>1136</v>
      </c>
      <c r="G59" s="19" t="s">
        <v>884</v>
      </c>
      <c r="H59" s="19">
        <v>1200</v>
      </c>
    </row>
    <row r="60" ht="25" customHeight="1" spans="1:8">
      <c r="A60" s="14">
        <v>55</v>
      </c>
      <c r="B60" s="19" t="s">
        <v>1017</v>
      </c>
      <c r="C60" s="19" t="s">
        <v>1085</v>
      </c>
      <c r="D60" s="19" t="s">
        <v>1137</v>
      </c>
      <c r="E60" s="20" t="s">
        <v>61</v>
      </c>
      <c r="F60" s="20" t="s">
        <v>1138</v>
      </c>
      <c r="G60" s="19" t="s">
        <v>26</v>
      </c>
      <c r="H60" s="19">
        <v>1200</v>
      </c>
    </row>
    <row r="61" ht="25" customHeight="1" spans="1:8">
      <c r="A61" s="14">
        <v>56</v>
      </c>
      <c r="B61" s="19" t="s">
        <v>1017</v>
      </c>
      <c r="C61" s="19" t="s">
        <v>1085</v>
      </c>
      <c r="D61" s="19" t="s">
        <v>1139</v>
      </c>
      <c r="E61" s="20" t="s">
        <v>61</v>
      </c>
      <c r="F61" s="20" t="s">
        <v>1140</v>
      </c>
      <c r="G61" s="19" t="s">
        <v>26</v>
      </c>
      <c r="H61" s="19">
        <v>1200</v>
      </c>
    </row>
    <row r="62" ht="25" customHeight="1" spans="1:8">
      <c r="A62" s="14">
        <v>57</v>
      </c>
      <c r="B62" s="19" t="s">
        <v>1017</v>
      </c>
      <c r="C62" s="19" t="s">
        <v>1085</v>
      </c>
      <c r="D62" s="19" t="s">
        <v>1141</v>
      </c>
      <c r="E62" s="20" t="s">
        <v>1049</v>
      </c>
      <c r="F62" s="20" t="s">
        <v>1142</v>
      </c>
      <c r="G62" s="19" t="s">
        <v>26</v>
      </c>
      <c r="H62" s="19">
        <v>1200</v>
      </c>
    </row>
    <row r="63" ht="25" customHeight="1" spans="1:8">
      <c r="A63" s="14">
        <v>58</v>
      </c>
      <c r="B63" s="19" t="s">
        <v>1017</v>
      </c>
      <c r="C63" s="19" t="s">
        <v>1085</v>
      </c>
      <c r="D63" s="19" t="s">
        <v>1143</v>
      </c>
      <c r="E63" s="20" t="s">
        <v>1144</v>
      </c>
      <c r="F63" s="20" t="s">
        <v>1145</v>
      </c>
      <c r="G63" s="19" t="s">
        <v>22</v>
      </c>
      <c r="H63" s="19">
        <v>1200</v>
      </c>
    </row>
    <row r="64" ht="25" customHeight="1" spans="1:8">
      <c r="A64" s="14">
        <v>59</v>
      </c>
      <c r="B64" s="19" t="s">
        <v>1017</v>
      </c>
      <c r="C64" s="19" t="s">
        <v>1085</v>
      </c>
      <c r="D64" s="19" t="s">
        <v>1146</v>
      </c>
      <c r="E64" s="20" t="s">
        <v>1144</v>
      </c>
      <c r="F64" s="20" t="s">
        <v>1145</v>
      </c>
      <c r="G64" s="19" t="s">
        <v>22</v>
      </c>
      <c r="H64" s="19">
        <v>1200</v>
      </c>
    </row>
    <row r="65" ht="25" customHeight="1" spans="1:8">
      <c r="A65" s="14">
        <v>60</v>
      </c>
      <c r="B65" s="19" t="s">
        <v>1017</v>
      </c>
      <c r="C65" s="19" t="s">
        <v>1085</v>
      </c>
      <c r="D65" s="19" t="s">
        <v>1147</v>
      </c>
      <c r="E65" s="20" t="s">
        <v>1148</v>
      </c>
      <c r="F65" s="20" t="s">
        <v>1149</v>
      </c>
      <c r="G65" s="19" t="s">
        <v>14</v>
      </c>
      <c r="H65" s="19">
        <v>1200</v>
      </c>
    </row>
    <row r="66" ht="25" customHeight="1" spans="1:8">
      <c r="A66" s="14">
        <v>61</v>
      </c>
      <c r="B66" s="19" t="s">
        <v>1017</v>
      </c>
      <c r="C66" s="19" t="s">
        <v>1085</v>
      </c>
      <c r="D66" s="19" t="s">
        <v>1150</v>
      </c>
      <c r="E66" s="20" t="s">
        <v>294</v>
      </c>
      <c r="F66" s="20" t="s">
        <v>1151</v>
      </c>
      <c r="G66" s="19" t="s">
        <v>22</v>
      </c>
      <c r="H66" s="19">
        <v>1200</v>
      </c>
    </row>
    <row r="67" ht="25" customHeight="1" spans="1:8">
      <c r="A67" s="14">
        <v>62</v>
      </c>
      <c r="B67" s="19" t="s">
        <v>1017</v>
      </c>
      <c r="C67" s="19" t="s">
        <v>1085</v>
      </c>
      <c r="D67" s="19" t="s">
        <v>1152</v>
      </c>
      <c r="E67" s="20" t="s">
        <v>1153</v>
      </c>
      <c r="F67" s="20" t="s">
        <v>1154</v>
      </c>
      <c r="G67" s="19" t="s">
        <v>14</v>
      </c>
      <c r="H67" s="19">
        <v>1200</v>
      </c>
    </row>
    <row r="68" ht="25" customHeight="1" spans="1:8">
      <c r="A68" s="14">
        <v>63</v>
      </c>
      <c r="B68" s="19" t="s">
        <v>1017</v>
      </c>
      <c r="C68" s="19" t="s">
        <v>1085</v>
      </c>
      <c r="D68" s="19" t="s">
        <v>1155</v>
      </c>
      <c r="E68" s="20" t="s">
        <v>294</v>
      </c>
      <c r="F68" s="20" t="s">
        <v>1156</v>
      </c>
      <c r="G68" s="19" t="s">
        <v>884</v>
      </c>
      <c r="H68" s="19">
        <v>1200</v>
      </c>
    </row>
    <row r="69" ht="25" customHeight="1" spans="1:8">
      <c r="A69" s="14">
        <v>64</v>
      </c>
      <c r="B69" s="19" t="s">
        <v>1017</v>
      </c>
      <c r="C69" s="19" t="s">
        <v>1085</v>
      </c>
      <c r="D69" s="19" t="s">
        <v>1157</v>
      </c>
      <c r="E69" s="20" t="s">
        <v>1158</v>
      </c>
      <c r="F69" s="20" t="s">
        <v>1159</v>
      </c>
      <c r="G69" s="19" t="s">
        <v>884</v>
      </c>
      <c r="H69" s="19">
        <v>1200</v>
      </c>
    </row>
    <row r="70" ht="25" customHeight="1" spans="1:8">
      <c r="A70" s="14">
        <v>65</v>
      </c>
      <c r="B70" s="19" t="s">
        <v>1017</v>
      </c>
      <c r="C70" s="19" t="s">
        <v>1085</v>
      </c>
      <c r="D70" s="19" t="s">
        <v>1160</v>
      </c>
      <c r="E70" s="20" t="s">
        <v>252</v>
      </c>
      <c r="F70" s="20" t="s">
        <v>1161</v>
      </c>
      <c r="G70" s="19" t="s">
        <v>884</v>
      </c>
      <c r="H70" s="19">
        <v>1200</v>
      </c>
    </row>
    <row r="71" ht="25" customHeight="1" spans="1:8">
      <c r="A71" s="14">
        <v>66</v>
      </c>
      <c r="B71" s="19" t="s">
        <v>1017</v>
      </c>
      <c r="C71" s="19" t="s">
        <v>1085</v>
      </c>
      <c r="D71" s="19" t="s">
        <v>1162</v>
      </c>
      <c r="E71" s="20" t="s">
        <v>1158</v>
      </c>
      <c r="F71" s="20" t="s">
        <v>740</v>
      </c>
      <c r="G71" s="19" t="s">
        <v>884</v>
      </c>
      <c r="H71" s="19">
        <v>1200</v>
      </c>
    </row>
    <row r="72" ht="25" customHeight="1" spans="1:8">
      <c r="A72" s="14">
        <v>67</v>
      </c>
      <c r="B72" s="19" t="s">
        <v>1017</v>
      </c>
      <c r="C72" s="19" t="s">
        <v>1085</v>
      </c>
      <c r="D72" s="19" t="s">
        <v>1163</v>
      </c>
      <c r="E72" s="20" t="s">
        <v>1164</v>
      </c>
      <c r="F72" s="20" t="s">
        <v>1165</v>
      </c>
      <c r="G72" s="19" t="s">
        <v>884</v>
      </c>
      <c r="H72" s="19">
        <v>1200</v>
      </c>
    </row>
    <row r="73" ht="25" customHeight="1" spans="1:8">
      <c r="A73" s="14">
        <v>68</v>
      </c>
      <c r="B73" s="19" t="s">
        <v>1017</v>
      </c>
      <c r="C73" s="19" t="s">
        <v>1085</v>
      </c>
      <c r="D73" s="19" t="s">
        <v>1166</v>
      </c>
      <c r="E73" s="20" t="s">
        <v>1167</v>
      </c>
      <c r="F73" s="20" t="s">
        <v>1168</v>
      </c>
      <c r="G73" s="19" t="s">
        <v>14</v>
      </c>
      <c r="H73" s="19">
        <v>1200</v>
      </c>
    </row>
    <row r="74" ht="25" customHeight="1" spans="1:8">
      <c r="A74" s="14">
        <v>69</v>
      </c>
      <c r="B74" s="19" t="s">
        <v>1017</v>
      </c>
      <c r="C74" s="19" t="s">
        <v>1085</v>
      </c>
      <c r="D74" s="19" t="s">
        <v>1169</v>
      </c>
      <c r="E74" s="20" t="s">
        <v>1170</v>
      </c>
      <c r="F74" s="20" t="s">
        <v>1171</v>
      </c>
      <c r="G74" s="19" t="s">
        <v>14</v>
      </c>
      <c r="H74" s="19">
        <v>1200</v>
      </c>
    </row>
    <row r="75" ht="25" customHeight="1" spans="1:8">
      <c r="A75" s="14">
        <v>70</v>
      </c>
      <c r="B75" s="19" t="s">
        <v>1017</v>
      </c>
      <c r="C75" s="19" t="s">
        <v>1085</v>
      </c>
      <c r="D75" s="19" t="s">
        <v>1172</v>
      </c>
      <c r="E75" s="20" t="s">
        <v>72</v>
      </c>
      <c r="F75" s="20" t="s">
        <v>1173</v>
      </c>
      <c r="G75" s="19" t="s">
        <v>22</v>
      </c>
      <c r="H75" s="19">
        <v>1200</v>
      </c>
    </row>
    <row r="76" ht="25" customHeight="1" spans="1:8">
      <c r="A76" s="14">
        <v>71</v>
      </c>
      <c r="B76" s="19" t="s">
        <v>1017</v>
      </c>
      <c r="C76" s="19" t="s">
        <v>1085</v>
      </c>
      <c r="D76" s="19" t="s">
        <v>1174</v>
      </c>
      <c r="E76" s="20" t="s">
        <v>257</v>
      </c>
      <c r="F76" s="20" t="s">
        <v>1175</v>
      </c>
      <c r="G76" s="19" t="s">
        <v>22</v>
      </c>
      <c r="H76" s="19">
        <v>1200</v>
      </c>
    </row>
    <row r="77" ht="25" customHeight="1" spans="1:8">
      <c r="A77" s="14">
        <v>72</v>
      </c>
      <c r="B77" s="19" t="s">
        <v>1017</v>
      </c>
      <c r="C77" s="19" t="s">
        <v>1085</v>
      </c>
      <c r="D77" s="19" t="s">
        <v>1176</v>
      </c>
      <c r="E77" s="20" t="s">
        <v>77</v>
      </c>
      <c r="F77" s="20" t="s">
        <v>1177</v>
      </c>
      <c r="G77" s="19" t="s">
        <v>884</v>
      </c>
      <c r="H77" s="19">
        <v>1200</v>
      </c>
    </row>
    <row r="78" ht="25" customHeight="1" spans="1:8">
      <c r="A78" s="14">
        <v>73</v>
      </c>
      <c r="B78" s="19" t="s">
        <v>1017</v>
      </c>
      <c r="C78" s="19" t="s">
        <v>1085</v>
      </c>
      <c r="D78" s="19" t="s">
        <v>1178</v>
      </c>
      <c r="E78" s="20" t="s">
        <v>77</v>
      </c>
      <c r="F78" s="20" t="s">
        <v>1177</v>
      </c>
      <c r="G78" s="19" t="s">
        <v>884</v>
      </c>
      <c r="H78" s="19">
        <v>1200</v>
      </c>
    </row>
    <row r="79" ht="25" customHeight="1" spans="1:8">
      <c r="A79" s="14">
        <v>74</v>
      </c>
      <c r="B79" s="19" t="s">
        <v>1017</v>
      </c>
      <c r="C79" s="19" t="s">
        <v>1085</v>
      </c>
      <c r="D79" s="19" t="s">
        <v>1179</v>
      </c>
      <c r="E79" s="20" t="s">
        <v>425</v>
      </c>
      <c r="F79" s="20" t="s">
        <v>1180</v>
      </c>
      <c r="G79" s="19" t="s">
        <v>14</v>
      </c>
      <c r="H79" s="19">
        <v>1200</v>
      </c>
    </row>
    <row r="80" ht="25" customHeight="1" spans="1:8">
      <c r="A80" s="14">
        <v>75</v>
      </c>
      <c r="B80" s="19" t="s">
        <v>1017</v>
      </c>
      <c r="C80" s="19" t="s">
        <v>1085</v>
      </c>
      <c r="D80" s="19" t="s">
        <v>1181</v>
      </c>
      <c r="E80" s="20" t="s">
        <v>425</v>
      </c>
      <c r="F80" s="20" t="s">
        <v>1180</v>
      </c>
      <c r="G80" s="19" t="s">
        <v>14</v>
      </c>
      <c r="H80" s="19">
        <v>1200</v>
      </c>
    </row>
    <row r="81" ht="25" customHeight="1" spans="1:8">
      <c r="A81" s="14">
        <v>76</v>
      </c>
      <c r="B81" s="19" t="s">
        <v>1017</v>
      </c>
      <c r="C81" s="19" t="s">
        <v>1085</v>
      </c>
      <c r="D81" s="19" t="s">
        <v>1182</v>
      </c>
      <c r="E81" s="20" t="s">
        <v>1183</v>
      </c>
      <c r="F81" s="20" t="s">
        <v>1184</v>
      </c>
      <c r="G81" s="19" t="s">
        <v>14</v>
      </c>
      <c r="H81" s="19">
        <v>1200</v>
      </c>
    </row>
    <row r="82" ht="25" customHeight="1" spans="1:8">
      <c r="A82" s="14">
        <v>77</v>
      </c>
      <c r="B82" s="19" t="s">
        <v>1017</v>
      </c>
      <c r="C82" s="19" t="s">
        <v>1085</v>
      </c>
      <c r="D82" s="19" t="s">
        <v>1185</v>
      </c>
      <c r="E82" s="20" t="s">
        <v>902</v>
      </c>
      <c r="F82" s="20" t="s">
        <v>1186</v>
      </c>
      <c r="G82" s="19" t="s">
        <v>884</v>
      </c>
      <c r="H82" s="19">
        <v>1200</v>
      </c>
    </row>
    <row r="83" ht="25" customHeight="1" spans="1:8">
      <c r="A83" s="14">
        <v>78</v>
      </c>
      <c r="B83" s="19" t="s">
        <v>1017</v>
      </c>
      <c r="C83" s="19" t="s">
        <v>1085</v>
      </c>
      <c r="D83" s="19" t="s">
        <v>305</v>
      </c>
      <c r="E83" s="20" t="s">
        <v>1187</v>
      </c>
      <c r="F83" s="20" t="s">
        <v>1188</v>
      </c>
      <c r="G83" s="19" t="s">
        <v>14</v>
      </c>
      <c r="H83" s="19">
        <v>1200</v>
      </c>
    </row>
    <row r="84" ht="25" customHeight="1" spans="1:8">
      <c r="A84" s="14">
        <v>79</v>
      </c>
      <c r="B84" s="19" t="s">
        <v>1017</v>
      </c>
      <c r="C84" s="19" t="s">
        <v>1085</v>
      </c>
      <c r="D84" s="19" t="s">
        <v>1189</v>
      </c>
      <c r="E84" s="20" t="s">
        <v>840</v>
      </c>
      <c r="F84" s="20" t="s">
        <v>1190</v>
      </c>
      <c r="G84" s="19" t="s">
        <v>14</v>
      </c>
      <c r="H84" s="19">
        <v>1200</v>
      </c>
    </row>
    <row r="85" ht="25" customHeight="1" spans="1:8">
      <c r="A85" s="14">
        <v>80</v>
      </c>
      <c r="B85" s="19" t="s">
        <v>1017</v>
      </c>
      <c r="C85" s="19" t="s">
        <v>1085</v>
      </c>
      <c r="D85" s="19" t="s">
        <v>1191</v>
      </c>
      <c r="E85" s="20" t="s">
        <v>566</v>
      </c>
      <c r="F85" s="20" t="s">
        <v>1192</v>
      </c>
      <c r="G85" s="19" t="s">
        <v>884</v>
      </c>
      <c r="H85" s="19">
        <v>1200</v>
      </c>
    </row>
    <row r="86" ht="25" customHeight="1" spans="1:8">
      <c r="A86" s="14">
        <v>81</v>
      </c>
      <c r="B86" s="19" t="s">
        <v>1017</v>
      </c>
      <c r="C86" s="19" t="s">
        <v>1085</v>
      </c>
      <c r="D86" s="19" t="s">
        <v>1193</v>
      </c>
      <c r="E86" s="20" t="s">
        <v>1194</v>
      </c>
      <c r="F86" s="20" t="s">
        <v>1195</v>
      </c>
      <c r="G86" s="19" t="s">
        <v>884</v>
      </c>
      <c r="H86" s="19">
        <v>1200</v>
      </c>
    </row>
    <row r="87" ht="25" customHeight="1" spans="1:8">
      <c r="A87" s="14">
        <v>82</v>
      </c>
      <c r="B87" s="19" t="s">
        <v>1017</v>
      </c>
      <c r="C87" s="19" t="s">
        <v>1085</v>
      </c>
      <c r="D87" s="19" t="s">
        <v>1196</v>
      </c>
      <c r="E87" s="20" t="s">
        <v>840</v>
      </c>
      <c r="F87" s="20" t="s">
        <v>1197</v>
      </c>
      <c r="G87" s="19" t="s">
        <v>14</v>
      </c>
      <c r="H87" s="19">
        <v>1200</v>
      </c>
    </row>
    <row r="88" ht="25" customHeight="1" spans="1:8">
      <c r="A88" s="14">
        <v>83</v>
      </c>
      <c r="B88" s="19" t="s">
        <v>1017</v>
      </c>
      <c r="C88" s="19" t="s">
        <v>1085</v>
      </c>
      <c r="D88" s="19" t="s">
        <v>1198</v>
      </c>
      <c r="E88" s="20" t="s">
        <v>1199</v>
      </c>
      <c r="F88" s="20" t="s">
        <v>1200</v>
      </c>
      <c r="G88" s="19" t="s">
        <v>14</v>
      </c>
      <c r="H88" s="19">
        <v>1200</v>
      </c>
    </row>
    <row r="89" ht="25" customHeight="1" spans="1:8">
      <c r="A89" s="14">
        <v>84</v>
      </c>
      <c r="B89" s="19" t="s">
        <v>1017</v>
      </c>
      <c r="C89" s="19" t="s">
        <v>1085</v>
      </c>
      <c r="D89" s="19" t="s">
        <v>1201</v>
      </c>
      <c r="E89" s="20" t="s">
        <v>1202</v>
      </c>
      <c r="F89" s="20" t="s">
        <v>1203</v>
      </c>
      <c r="G89" s="19" t="s">
        <v>14</v>
      </c>
      <c r="H89" s="19">
        <v>1200</v>
      </c>
    </row>
    <row r="90" ht="25" customHeight="1" spans="1:8">
      <c r="A90" s="14">
        <v>85</v>
      </c>
      <c r="B90" s="19" t="s">
        <v>1017</v>
      </c>
      <c r="C90" s="19" t="s">
        <v>1085</v>
      </c>
      <c r="D90" s="19" t="s">
        <v>1204</v>
      </c>
      <c r="E90" s="20" t="s">
        <v>1202</v>
      </c>
      <c r="F90" s="20" t="s">
        <v>1203</v>
      </c>
      <c r="G90" s="19" t="s">
        <v>14</v>
      </c>
      <c r="H90" s="19">
        <v>1200</v>
      </c>
    </row>
    <row r="91" ht="25" customHeight="1" spans="1:8">
      <c r="A91" s="14">
        <v>86</v>
      </c>
      <c r="B91" s="19" t="s">
        <v>1017</v>
      </c>
      <c r="C91" s="19" t="s">
        <v>1085</v>
      </c>
      <c r="D91" s="19" t="s">
        <v>1205</v>
      </c>
      <c r="E91" s="20" t="s">
        <v>869</v>
      </c>
      <c r="F91" s="20" t="s">
        <v>1206</v>
      </c>
      <c r="G91" s="19" t="s">
        <v>14</v>
      </c>
      <c r="H91" s="19">
        <v>1200</v>
      </c>
    </row>
    <row r="92" ht="25" customHeight="1" spans="1:8">
      <c r="A92" s="14">
        <v>87</v>
      </c>
      <c r="B92" s="19" t="s">
        <v>1017</v>
      </c>
      <c r="C92" s="19" t="s">
        <v>1085</v>
      </c>
      <c r="D92" s="19" t="s">
        <v>1207</v>
      </c>
      <c r="E92" s="20" t="s">
        <v>1208</v>
      </c>
      <c r="F92" s="20" t="s">
        <v>1209</v>
      </c>
      <c r="G92" s="19" t="s">
        <v>14</v>
      </c>
      <c r="H92" s="19">
        <v>1200</v>
      </c>
    </row>
    <row r="93" ht="25" customHeight="1" spans="1:8">
      <c r="A93" s="14">
        <v>88</v>
      </c>
      <c r="B93" s="21" t="s">
        <v>1017</v>
      </c>
      <c r="C93" s="21" t="s">
        <v>1085</v>
      </c>
      <c r="D93" s="21" t="s">
        <v>1210</v>
      </c>
      <c r="E93" s="22" t="s">
        <v>61</v>
      </c>
      <c r="F93" s="22" t="s">
        <v>1211</v>
      </c>
      <c r="G93" s="21" t="s">
        <v>26</v>
      </c>
      <c r="H93" s="21">
        <v>1200</v>
      </c>
    </row>
    <row r="94" ht="25" customHeight="1" spans="1:8">
      <c r="A94" s="14">
        <v>89</v>
      </c>
      <c r="B94" s="19" t="s">
        <v>1017</v>
      </c>
      <c r="C94" s="19" t="s">
        <v>1085</v>
      </c>
      <c r="D94" s="19" t="s">
        <v>1212</v>
      </c>
      <c r="E94" s="20" t="s">
        <v>61</v>
      </c>
      <c r="F94" s="20" t="s">
        <v>1213</v>
      </c>
      <c r="G94" s="19" t="s">
        <v>26</v>
      </c>
      <c r="H94" s="19">
        <v>1200</v>
      </c>
    </row>
    <row r="95" ht="25" customHeight="1" spans="1:8">
      <c r="A95" s="14">
        <v>90</v>
      </c>
      <c r="B95" s="19" t="s">
        <v>1017</v>
      </c>
      <c r="C95" s="19" t="s">
        <v>1085</v>
      </c>
      <c r="D95" s="19" t="s">
        <v>1214</v>
      </c>
      <c r="E95" s="20" t="s">
        <v>69</v>
      </c>
      <c r="F95" s="20" t="s">
        <v>1215</v>
      </c>
      <c r="G95" s="19" t="s">
        <v>884</v>
      </c>
      <c r="H95" s="19">
        <v>1200</v>
      </c>
    </row>
    <row r="96" ht="25" customHeight="1" spans="1:8">
      <c r="A96" s="14">
        <v>91</v>
      </c>
      <c r="B96" s="19" t="s">
        <v>1017</v>
      </c>
      <c r="C96" s="19" t="s">
        <v>1085</v>
      </c>
      <c r="D96" s="19" t="s">
        <v>1216</v>
      </c>
      <c r="E96" s="20" t="s">
        <v>69</v>
      </c>
      <c r="F96" s="20" t="s">
        <v>1215</v>
      </c>
      <c r="G96" s="19" t="s">
        <v>884</v>
      </c>
      <c r="H96" s="19">
        <v>1200</v>
      </c>
    </row>
    <row r="97" ht="25" customHeight="1" spans="1:8">
      <c r="A97" s="14">
        <v>92</v>
      </c>
      <c r="B97" s="19" t="s">
        <v>1017</v>
      </c>
      <c r="C97" s="19" t="s">
        <v>1085</v>
      </c>
      <c r="D97" s="19" t="s">
        <v>1217</v>
      </c>
      <c r="E97" s="20" t="s">
        <v>61</v>
      </c>
      <c r="F97" s="20" t="s">
        <v>1218</v>
      </c>
      <c r="G97" s="19" t="s">
        <v>26</v>
      </c>
      <c r="H97" s="19">
        <v>1200</v>
      </c>
    </row>
    <row r="98" ht="25" customHeight="1" spans="1:8">
      <c r="A98" s="14">
        <v>93</v>
      </c>
      <c r="B98" s="19" t="s">
        <v>1017</v>
      </c>
      <c r="C98" s="19" t="s">
        <v>1085</v>
      </c>
      <c r="D98" s="19" t="s">
        <v>1219</v>
      </c>
      <c r="E98" s="20" t="s">
        <v>106</v>
      </c>
      <c r="F98" s="20" t="s">
        <v>1220</v>
      </c>
      <c r="G98" s="19" t="s">
        <v>884</v>
      </c>
      <c r="H98" s="19">
        <v>1200</v>
      </c>
    </row>
    <row r="99" ht="25" customHeight="1" spans="1:8">
      <c r="A99" s="14">
        <v>94</v>
      </c>
      <c r="B99" s="19" t="s">
        <v>1017</v>
      </c>
      <c r="C99" s="19" t="s">
        <v>1085</v>
      </c>
      <c r="D99" s="19" t="s">
        <v>1221</v>
      </c>
      <c r="E99" s="20" t="s">
        <v>61</v>
      </c>
      <c r="F99" s="20" t="s">
        <v>1222</v>
      </c>
      <c r="G99" s="19" t="s">
        <v>26</v>
      </c>
      <c r="H99" s="19">
        <v>1200</v>
      </c>
    </row>
    <row r="100" ht="25" customHeight="1" spans="1:8">
      <c r="A100" s="14">
        <v>95</v>
      </c>
      <c r="B100" s="19" t="s">
        <v>1017</v>
      </c>
      <c r="C100" s="19" t="s">
        <v>1085</v>
      </c>
      <c r="D100" s="19" t="s">
        <v>1223</v>
      </c>
      <c r="E100" s="20" t="s">
        <v>294</v>
      </c>
      <c r="F100" s="20" t="s">
        <v>1224</v>
      </c>
      <c r="G100" s="19" t="s">
        <v>884</v>
      </c>
      <c r="H100" s="19">
        <v>1200</v>
      </c>
    </row>
    <row r="101" ht="25" customHeight="1" spans="1:8">
      <c r="A101" s="14">
        <v>96</v>
      </c>
      <c r="B101" s="19" t="s">
        <v>1017</v>
      </c>
      <c r="C101" s="19" t="s">
        <v>1085</v>
      </c>
      <c r="D101" s="19" t="s">
        <v>1225</v>
      </c>
      <c r="E101" s="20" t="s">
        <v>45</v>
      </c>
      <c r="F101" s="20" t="s">
        <v>1226</v>
      </c>
      <c r="G101" s="19" t="s">
        <v>884</v>
      </c>
      <c r="H101" s="19">
        <v>1200</v>
      </c>
    </row>
    <row r="102" ht="25" customHeight="1" spans="1:8">
      <c r="A102" s="14">
        <v>97</v>
      </c>
      <c r="B102" s="19" t="s">
        <v>1017</v>
      </c>
      <c r="C102" s="19" t="s">
        <v>1085</v>
      </c>
      <c r="D102" s="19" t="s">
        <v>1227</v>
      </c>
      <c r="E102" s="20" t="s">
        <v>1228</v>
      </c>
      <c r="F102" s="20" t="s">
        <v>1229</v>
      </c>
      <c r="G102" s="19" t="s">
        <v>884</v>
      </c>
      <c r="H102" s="19">
        <v>1200</v>
      </c>
    </row>
    <row r="103" ht="25" customHeight="1" spans="1:8">
      <c r="A103" s="14">
        <v>98</v>
      </c>
      <c r="B103" s="19" t="s">
        <v>1017</v>
      </c>
      <c r="C103" s="19" t="s">
        <v>1085</v>
      </c>
      <c r="D103" s="19" t="s">
        <v>1230</v>
      </c>
      <c r="E103" s="20" t="s">
        <v>1231</v>
      </c>
      <c r="F103" s="20" t="s">
        <v>1232</v>
      </c>
      <c r="G103" s="19" t="s">
        <v>14</v>
      </c>
      <c r="H103" s="19">
        <v>1200</v>
      </c>
    </row>
    <row r="104" ht="25" customHeight="1" spans="1:8">
      <c r="A104" s="14">
        <v>99</v>
      </c>
      <c r="B104" s="19" t="s">
        <v>1017</v>
      </c>
      <c r="C104" s="19" t="s">
        <v>1085</v>
      </c>
      <c r="D104" s="19" t="s">
        <v>1233</v>
      </c>
      <c r="E104" s="20" t="s">
        <v>1231</v>
      </c>
      <c r="F104" s="20" t="s">
        <v>1232</v>
      </c>
      <c r="G104" s="19" t="s">
        <v>14</v>
      </c>
      <c r="H104" s="19">
        <v>1200</v>
      </c>
    </row>
    <row r="105" ht="25" customHeight="1" spans="1:8">
      <c r="A105" s="14">
        <v>100</v>
      </c>
      <c r="B105" s="19" t="s">
        <v>1017</v>
      </c>
      <c r="C105" s="19" t="s">
        <v>1085</v>
      </c>
      <c r="D105" s="19" t="s">
        <v>1234</v>
      </c>
      <c r="E105" s="20" t="s">
        <v>373</v>
      </c>
      <c r="F105" s="20" t="s">
        <v>1235</v>
      </c>
      <c r="G105" s="19" t="s">
        <v>14</v>
      </c>
      <c r="H105" s="19">
        <v>1200</v>
      </c>
    </row>
    <row r="106" ht="25" customHeight="1" spans="1:8">
      <c r="A106" s="14">
        <v>101</v>
      </c>
      <c r="B106" s="19" t="s">
        <v>1017</v>
      </c>
      <c r="C106" s="19" t="s">
        <v>1085</v>
      </c>
      <c r="D106" s="19" t="s">
        <v>1236</v>
      </c>
      <c r="E106" s="20" t="s">
        <v>257</v>
      </c>
      <c r="F106" s="20" t="s">
        <v>1237</v>
      </c>
      <c r="G106" s="19" t="s">
        <v>884</v>
      </c>
      <c r="H106" s="19">
        <v>1200</v>
      </c>
    </row>
    <row r="107" ht="25" customHeight="1" spans="1:8">
      <c r="A107" s="14">
        <v>102</v>
      </c>
      <c r="B107" s="19" t="s">
        <v>1017</v>
      </c>
      <c r="C107" s="19" t="s">
        <v>1085</v>
      </c>
      <c r="D107" s="19" t="s">
        <v>1238</v>
      </c>
      <c r="E107" s="20" t="s">
        <v>425</v>
      </c>
      <c r="F107" s="20" t="s">
        <v>1239</v>
      </c>
      <c r="G107" s="19" t="s">
        <v>14</v>
      </c>
      <c r="H107" s="19">
        <v>1200</v>
      </c>
    </row>
    <row r="108" ht="25" customHeight="1" spans="1:8">
      <c r="A108" s="14">
        <v>103</v>
      </c>
      <c r="B108" s="19" t="s">
        <v>1017</v>
      </c>
      <c r="C108" s="19" t="s">
        <v>1085</v>
      </c>
      <c r="D108" s="19" t="s">
        <v>1240</v>
      </c>
      <c r="E108" s="20" t="s">
        <v>1241</v>
      </c>
      <c r="F108" s="20" t="s">
        <v>1242</v>
      </c>
      <c r="G108" s="19" t="s">
        <v>14</v>
      </c>
      <c r="H108" s="19">
        <v>1200</v>
      </c>
    </row>
    <row r="109" ht="25" customHeight="1" spans="1:8">
      <c r="A109" s="14">
        <v>104</v>
      </c>
      <c r="B109" s="19" t="s">
        <v>1017</v>
      </c>
      <c r="C109" s="19" t="s">
        <v>1085</v>
      </c>
      <c r="D109" s="19" t="s">
        <v>1243</v>
      </c>
      <c r="E109" s="20" t="s">
        <v>1241</v>
      </c>
      <c r="F109" s="20" t="s">
        <v>1242</v>
      </c>
      <c r="G109" s="19" t="s">
        <v>14</v>
      </c>
      <c r="H109" s="19">
        <v>1200</v>
      </c>
    </row>
    <row r="110" ht="25" customHeight="1" spans="1:8">
      <c r="A110" s="14">
        <v>105</v>
      </c>
      <c r="B110" s="19" t="s">
        <v>1017</v>
      </c>
      <c r="C110" s="19" t="s">
        <v>1085</v>
      </c>
      <c r="D110" s="19" t="s">
        <v>1244</v>
      </c>
      <c r="E110" s="20" t="s">
        <v>1245</v>
      </c>
      <c r="F110" s="20" t="s">
        <v>1246</v>
      </c>
      <c r="G110" s="19" t="s">
        <v>14</v>
      </c>
      <c r="H110" s="19">
        <v>1200</v>
      </c>
    </row>
    <row r="111" ht="25" customHeight="1" spans="1:8">
      <c r="A111" s="14">
        <v>106</v>
      </c>
      <c r="B111" s="19" t="s">
        <v>1017</v>
      </c>
      <c r="C111" s="19" t="s">
        <v>1085</v>
      </c>
      <c r="D111" s="19" t="s">
        <v>1247</v>
      </c>
      <c r="E111" s="20" t="s">
        <v>1248</v>
      </c>
      <c r="F111" s="20" t="s">
        <v>1249</v>
      </c>
      <c r="G111" s="19" t="s">
        <v>14</v>
      </c>
      <c r="H111" s="19">
        <v>1200</v>
      </c>
    </row>
    <row r="112" ht="25" customHeight="1" spans="1:8">
      <c r="A112" s="14">
        <v>107</v>
      </c>
      <c r="B112" s="19" t="s">
        <v>1017</v>
      </c>
      <c r="C112" s="19" t="s">
        <v>1085</v>
      </c>
      <c r="D112" s="19" t="s">
        <v>1250</v>
      </c>
      <c r="E112" s="20" t="s">
        <v>1251</v>
      </c>
      <c r="F112" s="20" t="s">
        <v>1252</v>
      </c>
      <c r="G112" s="19" t="s">
        <v>14</v>
      </c>
      <c r="H112" s="19">
        <v>1200</v>
      </c>
    </row>
    <row r="113" ht="25" customHeight="1" spans="1:8">
      <c r="A113" s="14">
        <v>108</v>
      </c>
      <c r="B113" s="19" t="s">
        <v>1017</v>
      </c>
      <c r="C113" s="19" t="s">
        <v>1085</v>
      </c>
      <c r="D113" s="19" t="s">
        <v>1253</v>
      </c>
      <c r="E113" s="20" t="s">
        <v>1254</v>
      </c>
      <c r="F113" s="20" t="s">
        <v>1255</v>
      </c>
      <c r="G113" s="19" t="s">
        <v>14</v>
      </c>
      <c r="H113" s="19">
        <v>1200</v>
      </c>
    </row>
    <row r="114" ht="25" customHeight="1" spans="1:8">
      <c r="A114" s="14">
        <v>109</v>
      </c>
      <c r="B114" s="19" t="s">
        <v>1017</v>
      </c>
      <c r="C114" s="19" t="s">
        <v>1085</v>
      </c>
      <c r="D114" s="19" t="s">
        <v>697</v>
      </c>
      <c r="E114" s="20" t="s">
        <v>156</v>
      </c>
      <c r="F114" s="20" t="s">
        <v>1256</v>
      </c>
      <c r="G114" s="19" t="s">
        <v>14</v>
      </c>
      <c r="H114" s="19">
        <v>1200</v>
      </c>
    </row>
    <row r="115" ht="25" customHeight="1" spans="1:8">
      <c r="A115" s="14">
        <v>110</v>
      </c>
      <c r="B115" s="19" t="s">
        <v>1017</v>
      </c>
      <c r="C115" s="19" t="s">
        <v>1085</v>
      </c>
      <c r="D115" s="19" t="s">
        <v>1257</v>
      </c>
      <c r="E115" s="20" t="s">
        <v>1258</v>
      </c>
      <c r="F115" s="20" t="s">
        <v>1259</v>
      </c>
      <c r="G115" s="19" t="s">
        <v>14</v>
      </c>
      <c r="H115" s="19">
        <v>1200</v>
      </c>
    </row>
    <row r="116" ht="25" customHeight="1" spans="1:8">
      <c r="A116" s="14">
        <v>111</v>
      </c>
      <c r="B116" s="19" t="s">
        <v>1017</v>
      </c>
      <c r="C116" s="19" t="s">
        <v>1085</v>
      </c>
      <c r="D116" s="19" t="s">
        <v>1260</v>
      </c>
      <c r="E116" s="20" t="s">
        <v>72</v>
      </c>
      <c r="F116" s="20" t="s">
        <v>1261</v>
      </c>
      <c r="G116" s="19" t="s">
        <v>884</v>
      </c>
      <c r="H116" s="19">
        <v>1200</v>
      </c>
    </row>
    <row r="117" ht="25" customHeight="1" spans="1:8">
      <c r="A117" s="14">
        <v>112</v>
      </c>
      <c r="B117" s="19" t="s">
        <v>1017</v>
      </c>
      <c r="C117" s="19" t="s">
        <v>1085</v>
      </c>
      <c r="D117" s="19" t="s">
        <v>1262</v>
      </c>
      <c r="E117" s="20" t="s">
        <v>1187</v>
      </c>
      <c r="F117" s="20" t="s">
        <v>1263</v>
      </c>
      <c r="G117" s="19" t="s">
        <v>14</v>
      </c>
      <c r="H117" s="19">
        <v>1200</v>
      </c>
    </row>
    <row r="118" ht="25" customHeight="1" spans="1:8">
      <c r="A118" s="14">
        <v>113</v>
      </c>
      <c r="B118" s="19" t="s">
        <v>1017</v>
      </c>
      <c r="C118" s="19" t="s">
        <v>1085</v>
      </c>
      <c r="D118" s="19" t="s">
        <v>1264</v>
      </c>
      <c r="E118" s="20" t="s">
        <v>1265</v>
      </c>
      <c r="F118" s="20" t="s">
        <v>1266</v>
      </c>
      <c r="G118" s="19" t="s">
        <v>884</v>
      </c>
      <c r="H118" s="19">
        <v>1200</v>
      </c>
    </row>
    <row r="119" ht="25" customHeight="1" spans="1:8">
      <c r="A119" s="14">
        <v>114</v>
      </c>
      <c r="B119" s="19" t="s">
        <v>1017</v>
      </c>
      <c r="C119" s="19" t="s">
        <v>1085</v>
      </c>
      <c r="D119" s="19" t="s">
        <v>1267</v>
      </c>
      <c r="E119" s="20" t="s">
        <v>61</v>
      </c>
      <c r="F119" s="20" t="s">
        <v>1268</v>
      </c>
      <c r="G119" s="19" t="s">
        <v>26</v>
      </c>
      <c r="H119" s="19">
        <v>1200</v>
      </c>
    </row>
    <row r="120" ht="25" customHeight="1" spans="1:8">
      <c r="A120" s="14">
        <v>115</v>
      </c>
      <c r="B120" s="19" t="s">
        <v>1017</v>
      </c>
      <c r="C120" s="19" t="s">
        <v>1085</v>
      </c>
      <c r="D120" s="19" t="s">
        <v>1269</v>
      </c>
      <c r="E120" s="20" t="s">
        <v>1270</v>
      </c>
      <c r="F120" s="20" t="s">
        <v>1271</v>
      </c>
      <c r="G120" s="19" t="s">
        <v>884</v>
      </c>
      <c r="H120" s="19">
        <v>1200</v>
      </c>
    </row>
    <row r="121" ht="25" customHeight="1" spans="1:8">
      <c r="A121" s="14">
        <v>116</v>
      </c>
      <c r="B121" s="19" t="s">
        <v>1017</v>
      </c>
      <c r="C121" s="19" t="s">
        <v>1085</v>
      </c>
      <c r="D121" s="19" t="s">
        <v>1272</v>
      </c>
      <c r="E121" s="20" t="s">
        <v>1270</v>
      </c>
      <c r="F121" s="20" t="s">
        <v>1271</v>
      </c>
      <c r="G121" s="19" t="s">
        <v>884</v>
      </c>
      <c r="H121" s="19">
        <v>1200</v>
      </c>
    </row>
    <row r="122" ht="25" customHeight="1" spans="1:8">
      <c r="A122" s="14">
        <v>117</v>
      </c>
      <c r="B122" s="19" t="s">
        <v>1017</v>
      </c>
      <c r="C122" s="19" t="s">
        <v>1085</v>
      </c>
      <c r="D122" s="19" t="s">
        <v>1273</v>
      </c>
      <c r="E122" s="20" t="s">
        <v>1270</v>
      </c>
      <c r="F122" s="20" t="s">
        <v>1271</v>
      </c>
      <c r="G122" s="19" t="s">
        <v>884</v>
      </c>
      <c r="H122" s="19">
        <v>1200</v>
      </c>
    </row>
    <row r="123" ht="25" customHeight="1" spans="1:8">
      <c r="A123" s="14">
        <v>118</v>
      </c>
      <c r="B123" s="19" t="s">
        <v>1017</v>
      </c>
      <c r="C123" s="19" t="s">
        <v>1085</v>
      </c>
      <c r="D123" s="19" t="s">
        <v>1274</v>
      </c>
      <c r="E123" s="20" t="s">
        <v>72</v>
      </c>
      <c r="F123" s="20" t="s">
        <v>1275</v>
      </c>
      <c r="G123" s="19" t="s">
        <v>884</v>
      </c>
      <c r="H123" s="19">
        <v>1200</v>
      </c>
    </row>
    <row r="124" ht="25" customHeight="1" spans="1:8">
      <c r="A124" s="14">
        <v>119</v>
      </c>
      <c r="B124" s="19" t="s">
        <v>1017</v>
      </c>
      <c r="C124" s="19" t="s">
        <v>1085</v>
      </c>
      <c r="D124" s="19" t="s">
        <v>1276</v>
      </c>
      <c r="E124" s="20" t="s">
        <v>72</v>
      </c>
      <c r="F124" s="20" t="s">
        <v>1277</v>
      </c>
      <c r="G124" s="19" t="s">
        <v>884</v>
      </c>
      <c r="H124" s="19">
        <v>1200</v>
      </c>
    </row>
    <row r="125" ht="25" customHeight="1" spans="1:8">
      <c r="A125" s="14">
        <v>120</v>
      </c>
      <c r="B125" s="19" t="s">
        <v>1017</v>
      </c>
      <c r="C125" s="19" t="s">
        <v>1085</v>
      </c>
      <c r="D125" s="19" t="s">
        <v>1278</v>
      </c>
      <c r="E125" s="20" t="s">
        <v>61</v>
      </c>
      <c r="F125" s="20" t="s">
        <v>1279</v>
      </c>
      <c r="G125" s="19" t="s">
        <v>26</v>
      </c>
      <c r="H125" s="19">
        <v>1200</v>
      </c>
    </row>
    <row r="126" ht="25" customHeight="1" spans="1:8">
      <c r="A126" s="14">
        <v>121</v>
      </c>
      <c r="B126" s="19" t="s">
        <v>1017</v>
      </c>
      <c r="C126" s="19" t="s">
        <v>1085</v>
      </c>
      <c r="D126" s="19" t="s">
        <v>1280</v>
      </c>
      <c r="E126" s="20" t="s">
        <v>1281</v>
      </c>
      <c r="F126" s="20" t="s">
        <v>1282</v>
      </c>
      <c r="G126" s="19" t="s">
        <v>14</v>
      </c>
      <c r="H126" s="19">
        <v>1200</v>
      </c>
    </row>
    <row r="127" ht="25" customHeight="1" spans="1:8">
      <c r="A127" s="14">
        <v>122</v>
      </c>
      <c r="B127" s="19" t="s">
        <v>1017</v>
      </c>
      <c r="C127" s="19" t="s">
        <v>1085</v>
      </c>
      <c r="D127" s="19" t="s">
        <v>1283</v>
      </c>
      <c r="E127" s="20" t="s">
        <v>1284</v>
      </c>
      <c r="F127" s="20" t="s">
        <v>1285</v>
      </c>
      <c r="G127" s="19" t="s">
        <v>14</v>
      </c>
      <c r="H127" s="19">
        <v>1200</v>
      </c>
    </row>
    <row r="128" ht="25" customHeight="1" spans="1:8">
      <c r="A128" s="14">
        <v>123</v>
      </c>
      <c r="B128" s="19" t="s">
        <v>1017</v>
      </c>
      <c r="C128" s="19" t="s">
        <v>1085</v>
      </c>
      <c r="D128" s="19" t="s">
        <v>1286</v>
      </c>
      <c r="E128" s="20" t="s">
        <v>1284</v>
      </c>
      <c r="F128" s="20" t="s">
        <v>1285</v>
      </c>
      <c r="G128" s="19" t="s">
        <v>14</v>
      </c>
      <c r="H128" s="19">
        <v>1200</v>
      </c>
    </row>
    <row r="129" ht="25" customHeight="1" spans="1:8">
      <c r="A129" s="14">
        <v>124</v>
      </c>
      <c r="B129" s="19" t="s">
        <v>1017</v>
      </c>
      <c r="C129" s="19" t="s">
        <v>1085</v>
      </c>
      <c r="D129" s="19" t="s">
        <v>1287</v>
      </c>
      <c r="E129" s="20" t="s">
        <v>1288</v>
      </c>
      <c r="F129" s="20" t="s">
        <v>1289</v>
      </c>
      <c r="G129" s="19" t="s">
        <v>884</v>
      </c>
      <c r="H129" s="19">
        <v>1200</v>
      </c>
    </row>
    <row r="130" ht="25" customHeight="1" spans="1:8">
      <c r="A130" s="14">
        <v>125</v>
      </c>
      <c r="B130" s="19" t="s">
        <v>1017</v>
      </c>
      <c r="C130" s="19" t="s">
        <v>1085</v>
      </c>
      <c r="D130" s="19" t="s">
        <v>1290</v>
      </c>
      <c r="E130" s="20" t="s">
        <v>1270</v>
      </c>
      <c r="F130" s="20" t="s">
        <v>1291</v>
      </c>
      <c r="G130" s="19" t="s">
        <v>884</v>
      </c>
      <c r="H130" s="19">
        <v>1200</v>
      </c>
    </row>
    <row r="131" ht="25" customHeight="1" spans="1:8">
      <c r="A131" s="14">
        <v>126</v>
      </c>
      <c r="B131" s="19" t="s">
        <v>1017</v>
      </c>
      <c r="C131" s="19" t="s">
        <v>1085</v>
      </c>
      <c r="D131" s="19" t="s">
        <v>1292</v>
      </c>
      <c r="E131" s="20" t="s">
        <v>128</v>
      </c>
      <c r="F131" s="20" t="s">
        <v>1293</v>
      </c>
      <c r="G131" s="19" t="s">
        <v>26</v>
      </c>
      <c r="H131" s="19">
        <v>1200</v>
      </c>
    </row>
    <row r="132" ht="25" customHeight="1" spans="1:8">
      <c r="A132" s="14">
        <v>127</v>
      </c>
      <c r="B132" s="19" t="s">
        <v>1017</v>
      </c>
      <c r="C132" s="19" t="s">
        <v>1085</v>
      </c>
      <c r="D132" s="19" t="s">
        <v>1294</v>
      </c>
      <c r="E132" s="20" t="s">
        <v>257</v>
      </c>
      <c r="F132" s="20" t="s">
        <v>1295</v>
      </c>
      <c r="G132" s="19" t="s">
        <v>884</v>
      </c>
      <c r="H132" s="19">
        <v>1200</v>
      </c>
    </row>
    <row r="133" ht="25" customHeight="1" spans="1:8">
      <c r="A133" s="14">
        <v>128</v>
      </c>
      <c r="B133" s="19" t="s">
        <v>1017</v>
      </c>
      <c r="C133" s="19" t="s">
        <v>1085</v>
      </c>
      <c r="D133" s="19" t="s">
        <v>1296</v>
      </c>
      <c r="E133" s="20" t="s">
        <v>257</v>
      </c>
      <c r="F133" s="20" t="s">
        <v>1295</v>
      </c>
      <c r="G133" s="19" t="s">
        <v>884</v>
      </c>
      <c r="H133" s="19">
        <v>1200</v>
      </c>
    </row>
    <row r="134" ht="25" customHeight="1" spans="1:8">
      <c r="A134" s="14">
        <v>129</v>
      </c>
      <c r="B134" s="19" t="s">
        <v>1017</v>
      </c>
      <c r="C134" s="19" t="s">
        <v>1085</v>
      </c>
      <c r="D134" s="19" t="s">
        <v>1297</v>
      </c>
      <c r="E134" s="20" t="s">
        <v>1298</v>
      </c>
      <c r="F134" s="20" t="s">
        <v>1299</v>
      </c>
      <c r="G134" s="19" t="s">
        <v>14</v>
      </c>
      <c r="H134" s="19">
        <v>1200</v>
      </c>
    </row>
    <row r="135" ht="25" customHeight="1" spans="1:8">
      <c r="A135" s="14">
        <v>130</v>
      </c>
      <c r="B135" s="19" t="s">
        <v>1017</v>
      </c>
      <c r="C135" s="19" t="s">
        <v>1085</v>
      </c>
      <c r="D135" s="19" t="s">
        <v>1300</v>
      </c>
      <c r="E135" s="20" t="s">
        <v>1301</v>
      </c>
      <c r="F135" s="20" t="s">
        <v>40</v>
      </c>
      <c r="G135" s="19" t="s">
        <v>14</v>
      </c>
      <c r="H135" s="19">
        <v>1200</v>
      </c>
    </row>
    <row r="136" ht="25" customHeight="1" spans="1:8">
      <c r="A136" s="14">
        <v>131</v>
      </c>
      <c r="B136" s="19" t="s">
        <v>1017</v>
      </c>
      <c r="C136" s="19" t="s">
        <v>1085</v>
      </c>
      <c r="D136" s="19" t="s">
        <v>1302</v>
      </c>
      <c r="E136" s="20" t="s">
        <v>1303</v>
      </c>
      <c r="F136" s="20" t="s">
        <v>1304</v>
      </c>
      <c r="G136" s="19" t="s">
        <v>884</v>
      </c>
      <c r="H136" s="19">
        <v>1200</v>
      </c>
    </row>
    <row r="137" ht="25" customHeight="1" spans="1:8">
      <c r="A137" s="14">
        <v>132</v>
      </c>
      <c r="B137" s="19" t="s">
        <v>1017</v>
      </c>
      <c r="C137" s="19" t="s">
        <v>1085</v>
      </c>
      <c r="D137" s="19" t="s">
        <v>794</v>
      </c>
      <c r="E137" s="20" t="s">
        <v>1301</v>
      </c>
      <c r="F137" s="20" t="s">
        <v>40</v>
      </c>
      <c r="G137" s="19" t="s">
        <v>14</v>
      </c>
      <c r="H137" s="19">
        <v>1200</v>
      </c>
    </row>
    <row r="138" ht="25" customHeight="1" spans="1:8">
      <c r="A138" s="14">
        <v>133</v>
      </c>
      <c r="B138" s="19" t="s">
        <v>1017</v>
      </c>
      <c r="C138" s="19" t="s">
        <v>1085</v>
      </c>
      <c r="D138" s="19" t="s">
        <v>1305</v>
      </c>
      <c r="E138" s="20" t="s">
        <v>1301</v>
      </c>
      <c r="F138" s="20" t="s">
        <v>40</v>
      </c>
      <c r="G138" s="19" t="s">
        <v>14</v>
      </c>
      <c r="H138" s="19">
        <v>1200</v>
      </c>
    </row>
    <row r="139" ht="25" customHeight="1" spans="1:8">
      <c r="A139" s="14">
        <v>134</v>
      </c>
      <c r="B139" s="19" t="s">
        <v>1017</v>
      </c>
      <c r="C139" s="19" t="s">
        <v>1085</v>
      </c>
      <c r="D139" s="19" t="s">
        <v>1306</v>
      </c>
      <c r="E139" s="20" t="s">
        <v>1307</v>
      </c>
      <c r="F139" s="20" t="s">
        <v>1308</v>
      </c>
      <c r="G139" s="19" t="s">
        <v>14</v>
      </c>
      <c r="H139" s="19">
        <v>1200</v>
      </c>
    </row>
    <row r="140" ht="25" customHeight="1" spans="1:8">
      <c r="A140" s="14">
        <v>135</v>
      </c>
      <c r="B140" s="19" t="s">
        <v>1017</v>
      </c>
      <c r="C140" s="19" t="s">
        <v>1085</v>
      </c>
      <c r="D140" s="19" t="s">
        <v>1309</v>
      </c>
      <c r="E140" s="20" t="s">
        <v>1310</v>
      </c>
      <c r="F140" s="20" t="s">
        <v>1311</v>
      </c>
      <c r="G140" s="19" t="s">
        <v>884</v>
      </c>
      <c r="H140" s="19">
        <v>1200</v>
      </c>
    </row>
    <row r="141" ht="25" customHeight="1" spans="1:8">
      <c r="A141" s="14">
        <v>136</v>
      </c>
      <c r="B141" s="19" t="s">
        <v>1017</v>
      </c>
      <c r="C141" s="19" t="s">
        <v>1085</v>
      </c>
      <c r="D141" s="19" t="s">
        <v>1312</v>
      </c>
      <c r="E141" s="20" t="s">
        <v>1310</v>
      </c>
      <c r="F141" s="20" t="s">
        <v>1313</v>
      </c>
      <c r="G141" s="19" t="s">
        <v>884</v>
      </c>
      <c r="H141" s="19">
        <v>1200</v>
      </c>
    </row>
    <row r="142" ht="25" customHeight="1" spans="1:8">
      <c r="A142" s="14">
        <v>137</v>
      </c>
      <c r="B142" s="19" t="s">
        <v>1017</v>
      </c>
      <c r="C142" s="19" t="s">
        <v>1085</v>
      </c>
      <c r="D142" s="19" t="s">
        <v>1314</v>
      </c>
      <c r="E142" s="20" t="s">
        <v>924</v>
      </c>
      <c r="F142" s="20" t="s">
        <v>1315</v>
      </c>
      <c r="G142" s="19" t="s">
        <v>884</v>
      </c>
      <c r="H142" s="19">
        <v>1200</v>
      </c>
    </row>
    <row r="143" ht="25" customHeight="1" spans="1:8">
      <c r="A143" s="14">
        <v>138</v>
      </c>
      <c r="B143" s="19" t="s">
        <v>1017</v>
      </c>
      <c r="C143" s="19" t="s">
        <v>1085</v>
      </c>
      <c r="D143" s="19" t="s">
        <v>1316</v>
      </c>
      <c r="E143" s="20" t="s">
        <v>1317</v>
      </c>
      <c r="F143" s="20" t="s">
        <v>1318</v>
      </c>
      <c r="G143" s="19" t="s">
        <v>26</v>
      </c>
      <c r="H143" s="19">
        <v>1200</v>
      </c>
    </row>
    <row r="144" ht="25" customHeight="1" spans="1:8">
      <c r="A144" s="14">
        <v>139</v>
      </c>
      <c r="B144" s="19" t="s">
        <v>1017</v>
      </c>
      <c r="C144" s="19" t="s">
        <v>1085</v>
      </c>
      <c r="D144" s="19" t="s">
        <v>1319</v>
      </c>
      <c r="E144" s="20" t="s">
        <v>1320</v>
      </c>
      <c r="F144" s="20" t="s">
        <v>1321</v>
      </c>
      <c r="G144" s="19" t="s">
        <v>14</v>
      </c>
      <c r="H144" s="19">
        <v>1200</v>
      </c>
    </row>
    <row r="145" ht="25" customHeight="1" spans="1:8">
      <c r="A145" s="14">
        <v>140</v>
      </c>
      <c r="B145" s="19" t="s">
        <v>1017</v>
      </c>
      <c r="C145" s="19" t="s">
        <v>1085</v>
      </c>
      <c r="D145" s="19" t="s">
        <v>1322</v>
      </c>
      <c r="E145" s="20" t="s">
        <v>1320</v>
      </c>
      <c r="F145" s="20" t="s">
        <v>1321</v>
      </c>
      <c r="G145" s="19" t="s">
        <v>14</v>
      </c>
      <c r="H145" s="19">
        <v>1200</v>
      </c>
    </row>
    <row r="146" ht="25" customHeight="1" spans="1:8">
      <c r="A146" s="14">
        <v>141</v>
      </c>
      <c r="B146" s="19" t="s">
        <v>1017</v>
      </c>
      <c r="C146" s="19" t="s">
        <v>1085</v>
      </c>
      <c r="D146" s="19" t="s">
        <v>1323</v>
      </c>
      <c r="E146" s="20" t="s">
        <v>1324</v>
      </c>
      <c r="F146" s="20" t="s">
        <v>1325</v>
      </c>
      <c r="G146" s="19" t="s">
        <v>884</v>
      </c>
      <c r="H146" s="19">
        <v>1200</v>
      </c>
    </row>
    <row r="147" ht="25" customHeight="1" spans="1:8">
      <c r="A147" s="14">
        <v>142</v>
      </c>
      <c r="B147" s="19" t="s">
        <v>1017</v>
      </c>
      <c r="C147" s="19" t="s">
        <v>1085</v>
      </c>
      <c r="D147" s="19" t="s">
        <v>1326</v>
      </c>
      <c r="E147" s="20" t="s">
        <v>1327</v>
      </c>
      <c r="F147" s="20" t="s">
        <v>1328</v>
      </c>
      <c r="G147" s="19" t="s">
        <v>14</v>
      </c>
      <c r="H147" s="19">
        <v>1200</v>
      </c>
    </row>
    <row r="148" ht="25" customHeight="1" spans="1:8">
      <c r="A148" s="14">
        <v>143</v>
      </c>
      <c r="B148" s="19" t="s">
        <v>1017</v>
      </c>
      <c r="C148" s="19" t="s">
        <v>1085</v>
      </c>
      <c r="D148" s="19" t="s">
        <v>1329</v>
      </c>
      <c r="E148" s="20" t="s">
        <v>1330</v>
      </c>
      <c r="F148" s="20" t="s">
        <v>1331</v>
      </c>
      <c r="G148" s="19" t="s">
        <v>14</v>
      </c>
      <c r="H148" s="19">
        <v>1200</v>
      </c>
    </row>
    <row r="149" ht="25" customHeight="1" spans="1:8">
      <c r="A149" s="14">
        <v>144</v>
      </c>
      <c r="B149" s="19" t="s">
        <v>1017</v>
      </c>
      <c r="C149" s="19" t="s">
        <v>1085</v>
      </c>
      <c r="D149" s="19" t="s">
        <v>1332</v>
      </c>
      <c r="E149" s="20" t="s">
        <v>1333</v>
      </c>
      <c r="F149" s="20" t="s">
        <v>1334</v>
      </c>
      <c r="G149" s="19" t="s">
        <v>14</v>
      </c>
      <c r="H149" s="19">
        <v>1200</v>
      </c>
    </row>
    <row r="150" ht="25" customHeight="1" spans="1:8">
      <c r="A150" s="14">
        <v>145</v>
      </c>
      <c r="B150" s="19" t="s">
        <v>1017</v>
      </c>
      <c r="C150" s="19" t="s">
        <v>1085</v>
      </c>
      <c r="D150" s="19" t="s">
        <v>1335</v>
      </c>
      <c r="E150" s="20" t="s">
        <v>1199</v>
      </c>
      <c r="F150" s="20" t="s">
        <v>1336</v>
      </c>
      <c r="G150" s="19" t="s">
        <v>14</v>
      </c>
      <c r="H150" s="19">
        <v>1200</v>
      </c>
    </row>
    <row r="151" ht="25" customHeight="1" spans="1:8">
      <c r="A151" s="14">
        <v>146</v>
      </c>
      <c r="B151" s="19" t="s">
        <v>1017</v>
      </c>
      <c r="C151" s="19" t="s">
        <v>1085</v>
      </c>
      <c r="D151" s="19" t="s">
        <v>1337</v>
      </c>
      <c r="E151" s="20" t="s">
        <v>1338</v>
      </c>
      <c r="F151" s="20" t="s">
        <v>1339</v>
      </c>
      <c r="G151" s="19" t="s">
        <v>884</v>
      </c>
      <c r="H151" s="19">
        <v>1200</v>
      </c>
    </row>
    <row r="152" ht="25" customHeight="1" spans="1:8">
      <c r="A152" s="14">
        <v>147</v>
      </c>
      <c r="B152" s="19" t="s">
        <v>1017</v>
      </c>
      <c r="C152" s="19" t="s">
        <v>1085</v>
      </c>
      <c r="D152" s="19" t="s">
        <v>691</v>
      </c>
      <c r="E152" s="20" t="s">
        <v>924</v>
      </c>
      <c r="F152" s="20" t="s">
        <v>1340</v>
      </c>
      <c r="G152" s="19" t="s">
        <v>884</v>
      </c>
      <c r="H152" s="19">
        <v>1200</v>
      </c>
    </row>
    <row r="153" ht="25" customHeight="1" spans="1:8">
      <c r="A153" s="14">
        <v>148</v>
      </c>
      <c r="B153" s="19" t="s">
        <v>1017</v>
      </c>
      <c r="C153" s="19" t="s">
        <v>1085</v>
      </c>
      <c r="D153" s="19" t="s">
        <v>1341</v>
      </c>
      <c r="E153" s="20" t="s">
        <v>72</v>
      </c>
      <c r="F153" s="20" t="s">
        <v>1342</v>
      </c>
      <c r="G153" s="19" t="s">
        <v>22</v>
      </c>
      <c r="H153" s="19">
        <v>1200</v>
      </c>
    </row>
    <row r="154" ht="25" customHeight="1" spans="1:8">
      <c r="A154" s="14">
        <v>149</v>
      </c>
      <c r="B154" s="19" t="s">
        <v>1017</v>
      </c>
      <c r="C154" s="19" t="s">
        <v>1085</v>
      </c>
      <c r="D154" s="19" t="s">
        <v>1343</v>
      </c>
      <c r="E154" s="20" t="s">
        <v>72</v>
      </c>
      <c r="F154" s="20" t="s">
        <v>1342</v>
      </c>
      <c r="G154" s="19" t="s">
        <v>22</v>
      </c>
      <c r="H154" s="19">
        <v>1200</v>
      </c>
    </row>
    <row r="155" ht="25" customHeight="1" spans="1:8">
      <c r="A155" s="14">
        <v>150</v>
      </c>
      <c r="B155" s="19" t="s">
        <v>1017</v>
      </c>
      <c r="C155" s="19" t="s">
        <v>1085</v>
      </c>
      <c r="D155" s="19" t="s">
        <v>1344</v>
      </c>
      <c r="E155" s="20" t="s">
        <v>72</v>
      </c>
      <c r="F155" s="20" t="s">
        <v>1342</v>
      </c>
      <c r="G155" s="19" t="s">
        <v>22</v>
      </c>
      <c r="H155" s="19">
        <v>1200</v>
      </c>
    </row>
    <row r="156" ht="25" customHeight="1" spans="1:8">
      <c r="A156" s="14">
        <v>151</v>
      </c>
      <c r="B156" s="19" t="s">
        <v>1017</v>
      </c>
      <c r="C156" s="19" t="s">
        <v>1085</v>
      </c>
      <c r="D156" s="19" t="s">
        <v>537</v>
      </c>
      <c r="E156" s="20" t="s">
        <v>72</v>
      </c>
      <c r="F156" s="20" t="s">
        <v>1342</v>
      </c>
      <c r="G156" s="19" t="s">
        <v>22</v>
      </c>
      <c r="H156" s="19">
        <v>1200</v>
      </c>
    </row>
    <row r="157" ht="25" customHeight="1" spans="1:8">
      <c r="A157" s="14">
        <v>152</v>
      </c>
      <c r="B157" s="19" t="s">
        <v>1017</v>
      </c>
      <c r="C157" s="19" t="s">
        <v>1085</v>
      </c>
      <c r="D157" s="19" t="s">
        <v>1345</v>
      </c>
      <c r="E157" s="20" t="s">
        <v>566</v>
      </c>
      <c r="F157" s="20" t="s">
        <v>1346</v>
      </c>
      <c r="G157" s="19" t="s">
        <v>22</v>
      </c>
      <c r="H157" s="19">
        <v>1200</v>
      </c>
    </row>
  </sheetData>
  <autoFilter xmlns:etc="http://www.wps.cn/officeDocument/2017/etCustomData" ref="A5:H157" etc:filterBottomFollowUsedRange="0">
    <extLst/>
  </autoFilter>
  <mergeCells count="1">
    <mergeCell ref="A1:H4"/>
  </mergeCells>
  <dataValidations count="2">
    <dataValidation type="list" allowBlank="1" showInputMessage="1" showErrorMessage="1" sqref="G17 G19 G24">
      <formula1>"省外,县外省内,县内"</formula1>
    </dataValidation>
    <dataValidation type="custom" allowBlank="1" showErrorMessage="1" errorTitle="拒绝重复输入" error="当前输入的内容，与本区域的其他单元格内容重复。" sqref="D17:D18" errorStyle="warning">
      <formula1>COUNTIF($D$3:$D$141,D17)&lt;2</formula1>
    </dataValidation>
  </dataValidations>
  <pageMargins left="0.314583333333333" right="0.275" top="0.629861111111111" bottom="0.708333333333333" header="0.432638888888889" footer="0.5"/>
  <pageSetup paperSize="9" scale="84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4"/>
  <sheetViews>
    <sheetView workbookViewId="0">
      <selection activeCell="F14" sqref="F14"/>
    </sheetView>
  </sheetViews>
  <sheetFormatPr defaultColWidth="9" defaultRowHeight="13.5" outlineLevelCol="7"/>
  <cols>
    <col min="1" max="1" width="5.125" customWidth="1"/>
    <col min="2" max="2" width="7.125" customWidth="1"/>
    <col min="3" max="3" width="12" customWidth="1"/>
    <col min="5" max="5" width="20.7666666666667" customWidth="1"/>
    <col min="6" max="6" width="28.5166666666667" customWidth="1"/>
  </cols>
  <sheetData>
    <row r="1" s="1" customFormat="1" ht="14.25" spans="1:8">
      <c r="A1" s="3" t="s">
        <v>1347</v>
      </c>
      <c r="B1" s="3"/>
      <c r="C1" s="3"/>
      <c r="D1" s="3"/>
      <c r="E1" s="3"/>
      <c r="F1" s="3"/>
      <c r="G1" s="3"/>
      <c r="H1" s="3"/>
    </row>
    <row r="2" s="1" customFormat="1" ht="14.25" spans="1:8">
      <c r="A2" s="3"/>
      <c r="B2" s="3"/>
      <c r="C2" s="3"/>
      <c r="D2" s="3"/>
      <c r="E2" s="3"/>
      <c r="F2" s="3"/>
      <c r="G2" s="3"/>
      <c r="H2" s="3"/>
    </row>
    <row r="3" s="1" customFormat="1" ht="12" customHeight="1" spans="1:8">
      <c r="A3" s="3"/>
      <c r="B3" s="3"/>
      <c r="C3" s="3"/>
      <c r="D3" s="3"/>
      <c r="E3" s="3"/>
      <c r="F3" s="3"/>
      <c r="G3" s="3"/>
      <c r="H3" s="3"/>
    </row>
    <row r="4" s="1" customFormat="1" ht="14.25" hidden="1" spans="1:8">
      <c r="A4" s="3"/>
      <c r="B4" s="3"/>
      <c r="C4" s="3"/>
      <c r="D4" s="3"/>
      <c r="E4" s="3"/>
      <c r="F4" s="3"/>
      <c r="G4" s="3"/>
      <c r="H4" s="3"/>
    </row>
    <row r="5" s="2" customFormat="1" ht="32" customHeight="1" spans="1:8">
      <c r="A5" s="4" t="s">
        <v>1</v>
      </c>
      <c r="B5" s="5" t="s">
        <v>2</v>
      </c>
      <c r="C5" s="5" t="s">
        <v>3</v>
      </c>
      <c r="D5" s="4" t="s">
        <v>4</v>
      </c>
      <c r="E5" s="6" t="s">
        <v>5</v>
      </c>
      <c r="F5" s="6" t="s">
        <v>6</v>
      </c>
      <c r="G5" s="6" t="s">
        <v>7</v>
      </c>
      <c r="H5" s="6" t="s">
        <v>8</v>
      </c>
    </row>
    <row r="6" s="2" customFormat="1" ht="32" customHeight="1" spans="1:8">
      <c r="A6" s="7">
        <v>1</v>
      </c>
      <c r="B6" s="5" t="s">
        <v>1348</v>
      </c>
      <c r="C6" s="5" t="s">
        <v>1349</v>
      </c>
      <c r="D6" s="5" t="s">
        <v>1350</v>
      </c>
      <c r="E6" s="5" t="s">
        <v>72</v>
      </c>
      <c r="F6" s="5" t="s">
        <v>1351</v>
      </c>
      <c r="G6" s="5" t="s">
        <v>884</v>
      </c>
      <c r="H6" s="5">
        <v>1200</v>
      </c>
    </row>
    <row r="7" s="2" customFormat="1" ht="32" customHeight="1" spans="1:8">
      <c r="A7" s="7">
        <v>2</v>
      </c>
      <c r="B7" s="5" t="s">
        <v>1348</v>
      </c>
      <c r="C7" s="5" t="s">
        <v>1349</v>
      </c>
      <c r="D7" s="5" t="s">
        <v>1352</v>
      </c>
      <c r="E7" s="5" t="s">
        <v>72</v>
      </c>
      <c r="F7" s="5" t="s">
        <v>1353</v>
      </c>
      <c r="G7" s="5" t="s">
        <v>884</v>
      </c>
      <c r="H7" s="5">
        <v>1200</v>
      </c>
    </row>
    <row r="8" s="2" customFormat="1" ht="32" customHeight="1" spans="1:8">
      <c r="A8" s="7">
        <v>3</v>
      </c>
      <c r="B8" s="5" t="s">
        <v>1348</v>
      </c>
      <c r="C8" s="5" t="s">
        <v>1349</v>
      </c>
      <c r="D8" s="5" t="s">
        <v>1354</v>
      </c>
      <c r="E8" s="5" t="s">
        <v>1355</v>
      </c>
      <c r="F8" s="5" t="s">
        <v>1356</v>
      </c>
      <c r="G8" s="5" t="s">
        <v>14</v>
      </c>
      <c r="H8" s="5">
        <v>1200</v>
      </c>
    </row>
    <row r="9" s="2" customFormat="1" ht="32" customHeight="1" spans="1:8">
      <c r="A9" s="7">
        <v>4</v>
      </c>
      <c r="B9" s="5" t="s">
        <v>1348</v>
      </c>
      <c r="C9" s="5" t="s">
        <v>1349</v>
      </c>
      <c r="D9" s="5" t="s">
        <v>1357</v>
      </c>
      <c r="E9" s="5" t="s">
        <v>1358</v>
      </c>
      <c r="F9" s="5" t="s">
        <v>1359</v>
      </c>
      <c r="G9" s="5" t="s">
        <v>14</v>
      </c>
      <c r="H9" s="5">
        <v>1200</v>
      </c>
    </row>
    <row r="10" s="2" customFormat="1" ht="32" customHeight="1" spans="1:8">
      <c r="A10" s="7">
        <v>5</v>
      </c>
      <c r="B10" s="5" t="s">
        <v>1348</v>
      </c>
      <c r="C10" s="5" t="s">
        <v>1349</v>
      </c>
      <c r="D10" s="5" t="s">
        <v>1360</v>
      </c>
      <c r="E10" s="5" t="s">
        <v>1361</v>
      </c>
      <c r="F10" s="5" t="s">
        <v>1362</v>
      </c>
      <c r="G10" s="5" t="s">
        <v>14</v>
      </c>
      <c r="H10" s="5">
        <v>1200</v>
      </c>
    </row>
    <row r="11" s="2" customFormat="1" ht="32" customHeight="1" spans="1:8">
      <c r="A11" s="7">
        <v>6</v>
      </c>
      <c r="B11" s="5" t="s">
        <v>1348</v>
      </c>
      <c r="C11" s="5" t="s">
        <v>1349</v>
      </c>
      <c r="D11" s="5" t="s">
        <v>1363</v>
      </c>
      <c r="E11" s="5" t="s">
        <v>1364</v>
      </c>
      <c r="F11" s="5" t="s">
        <v>1365</v>
      </c>
      <c r="G11" s="5" t="s">
        <v>14</v>
      </c>
      <c r="H11" s="5">
        <v>1200</v>
      </c>
    </row>
    <row r="12" s="2" customFormat="1" ht="32" customHeight="1" spans="1:8">
      <c r="A12" s="7">
        <v>7</v>
      </c>
      <c r="B12" s="5" t="s">
        <v>1348</v>
      </c>
      <c r="C12" s="5" t="s">
        <v>1349</v>
      </c>
      <c r="D12" s="5" t="s">
        <v>1366</v>
      </c>
      <c r="E12" s="5" t="s">
        <v>1364</v>
      </c>
      <c r="F12" s="5" t="s">
        <v>1365</v>
      </c>
      <c r="G12" s="5" t="s">
        <v>14</v>
      </c>
      <c r="H12" s="5">
        <v>1200</v>
      </c>
    </row>
    <row r="13" s="2" customFormat="1" ht="32" customHeight="1" spans="1:8">
      <c r="A13" s="7">
        <v>8</v>
      </c>
      <c r="B13" s="5" t="s">
        <v>1348</v>
      </c>
      <c r="C13" s="5" t="s">
        <v>1349</v>
      </c>
      <c r="D13" s="5" t="s">
        <v>1367</v>
      </c>
      <c r="E13" s="5" t="s">
        <v>1368</v>
      </c>
      <c r="F13" s="5" t="s">
        <v>1369</v>
      </c>
      <c r="G13" s="5" t="s">
        <v>14</v>
      </c>
      <c r="H13" s="5">
        <v>1200</v>
      </c>
    </row>
    <row r="14" s="2" customFormat="1" ht="32" customHeight="1" spans="1:8">
      <c r="A14" s="7">
        <v>9</v>
      </c>
      <c r="B14" s="5" t="s">
        <v>1348</v>
      </c>
      <c r="C14" s="5" t="s">
        <v>1349</v>
      </c>
      <c r="D14" s="5" t="s">
        <v>1370</v>
      </c>
      <c r="E14" s="5" t="s">
        <v>1371</v>
      </c>
      <c r="F14" s="5" t="s">
        <v>1372</v>
      </c>
      <c r="G14" s="5" t="s">
        <v>14</v>
      </c>
      <c r="H14" s="5">
        <v>1200</v>
      </c>
    </row>
    <row r="15" s="2" customFormat="1" ht="32" customHeight="1" spans="1:8">
      <c r="A15" s="7">
        <v>10</v>
      </c>
      <c r="B15" s="5" t="s">
        <v>1348</v>
      </c>
      <c r="C15" s="5" t="s">
        <v>1349</v>
      </c>
      <c r="D15" s="5" t="s">
        <v>1373</v>
      </c>
      <c r="E15" s="5" t="s">
        <v>1371</v>
      </c>
      <c r="F15" s="5" t="s">
        <v>1372</v>
      </c>
      <c r="G15" s="5" t="s">
        <v>14</v>
      </c>
      <c r="H15" s="5">
        <v>1200</v>
      </c>
    </row>
    <row r="16" s="2" customFormat="1" ht="32" customHeight="1" spans="1:8">
      <c r="A16" s="7">
        <v>11</v>
      </c>
      <c r="B16" s="5" t="s">
        <v>1348</v>
      </c>
      <c r="C16" s="5" t="s">
        <v>1349</v>
      </c>
      <c r="D16" s="5" t="s">
        <v>1374</v>
      </c>
      <c r="E16" s="5" t="s">
        <v>49</v>
      </c>
      <c r="F16" s="5" t="s">
        <v>1375</v>
      </c>
      <c r="G16" s="5" t="s">
        <v>884</v>
      </c>
      <c r="H16" s="5">
        <v>1200</v>
      </c>
    </row>
    <row r="17" s="2" customFormat="1" ht="32" customHeight="1" spans="1:8">
      <c r="A17" s="7">
        <v>12</v>
      </c>
      <c r="B17" s="5" t="s">
        <v>1348</v>
      </c>
      <c r="C17" s="5" t="s">
        <v>1349</v>
      </c>
      <c r="D17" s="5" t="s">
        <v>1376</v>
      </c>
      <c r="E17" s="5" t="s">
        <v>72</v>
      </c>
      <c r="F17" s="5" t="s">
        <v>1375</v>
      </c>
      <c r="G17" s="5" t="s">
        <v>884</v>
      </c>
      <c r="H17" s="5">
        <v>1200</v>
      </c>
    </row>
    <row r="18" s="2" customFormat="1" ht="32" customHeight="1" spans="1:8">
      <c r="A18" s="7">
        <v>13</v>
      </c>
      <c r="B18" s="5" t="s">
        <v>1348</v>
      </c>
      <c r="C18" s="5" t="s">
        <v>1349</v>
      </c>
      <c r="D18" s="5" t="s">
        <v>1377</v>
      </c>
      <c r="E18" s="5" t="s">
        <v>1378</v>
      </c>
      <c r="F18" s="5" t="s">
        <v>1379</v>
      </c>
      <c r="G18" s="5" t="s">
        <v>14</v>
      </c>
      <c r="H18" s="5">
        <v>1200</v>
      </c>
    </row>
    <row r="19" s="2" customFormat="1" ht="32" customHeight="1" spans="1:8">
      <c r="A19" s="7">
        <v>14</v>
      </c>
      <c r="B19" s="5" t="s">
        <v>1348</v>
      </c>
      <c r="C19" s="5" t="s">
        <v>1349</v>
      </c>
      <c r="D19" s="5" t="s">
        <v>1380</v>
      </c>
      <c r="E19" s="5" t="s">
        <v>72</v>
      </c>
      <c r="F19" s="5" t="s">
        <v>1381</v>
      </c>
      <c r="G19" s="5" t="s">
        <v>884</v>
      </c>
      <c r="H19" s="5">
        <v>1200</v>
      </c>
    </row>
    <row r="20" s="2" customFormat="1" ht="32" customHeight="1" spans="1:8">
      <c r="A20" s="7">
        <v>15</v>
      </c>
      <c r="B20" s="5" t="s">
        <v>1348</v>
      </c>
      <c r="C20" s="5" t="s">
        <v>1349</v>
      </c>
      <c r="D20" s="5" t="s">
        <v>1382</v>
      </c>
      <c r="E20" s="5" t="s">
        <v>1383</v>
      </c>
      <c r="F20" s="5" t="s">
        <v>1384</v>
      </c>
      <c r="G20" s="5" t="s">
        <v>884</v>
      </c>
      <c r="H20" s="5">
        <v>1200</v>
      </c>
    </row>
    <row r="21" s="2" customFormat="1" ht="32" customHeight="1" spans="1:8">
      <c r="A21" s="7">
        <v>16</v>
      </c>
      <c r="B21" s="5" t="s">
        <v>1348</v>
      </c>
      <c r="C21" s="5" t="s">
        <v>1349</v>
      </c>
      <c r="D21" s="5" t="s">
        <v>1385</v>
      </c>
      <c r="E21" s="5" t="s">
        <v>1371</v>
      </c>
      <c r="F21" s="5" t="s">
        <v>1372</v>
      </c>
      <c r="G21" s="5" t="s">
        <v>14</v>
      </c>
      <c r="H21" s="5">
        <v>1200</v>
      </c>
    </row>
    <row r="22" s="2" customFormat="1" ht="32" customHeight="1" spans="1:8">
      <c r="A22" s="7">
        <v>17</v>
      </c>
      <c r="B22" s="5" t="s">
        <v>1348</v>
      </c>
      <c r="C22" s="5" t="s">
        <v>1349</v>
      </c>
      <c r="D22" s="5" t="s">
        <v>1386</v>
      </c>
      <c r="E22" s="5" t="s">
        <v>1387</v>
      </c>
      <c r="F22" s="5" t="s">
        <v>1388</v>
      </c>
      <c r="G22" s="5" t="s">
        <v>14</v>
      </c>
      <c r="H22" s="5">
        <v>1200</v>
      </c>
    </row>
    <row r="23" s="2" customFormat="1" ht="32" customHeight="1" spans="1:8">
      <c r="A23" s="7">
        <v>18</v>
      </c>
      <c r="B23" s="5" t="s">
        <v>1348</v>
      </c>
      <c r="C23" s="5" t="s">
        <v>1349</v>
      </c>
      <c r="D23" s="5" t="s">
        <v>1389</v>
      </c>
      <c r="E23" s="5" t="s">
        <v>1390</v>
      </c>
      <c r="F23" s="5" t="s">
        <v>1391</v>
      </c>
      <c r="G23" s="5" t="s">
        <v>884</v>
      </c>
      <c r="H23" s="5">
        <v>1200</v>
      </c>
    </row>
    <row r="24" s="2" customFormat="1" ht="32" customHeight="1" spans="1:8">
      <c r="A24" s="7">
        <v>19</v>
      </c>
      <c r="B24" s="5" t="s">
        <v>1348</v>
      </c>
      <c r="C24" s="5" t="s">
        <v>1349</v>
      </c>
      <c r="D24" s="5" t="s">
        <v>1392</v>
      </c>
      <c r="E24" s="5" t="s">
        <v>1393</v>
      </c>
      <c r="F24" s="5" t="s">
        <v>1394</v>
      </c>
      <c r="G24" s="5" t="s">
        <v>14</v>
      </c>
      <c r="H24" s="5">
        <v>1200</v>
      </c>
    </row>
    <row r="25" s="2" customFormat="1" ht="32" customHeight="1" spans="1:8">
      <c r="A25" s="7">
        <v>20</v>
      </c>
      <c r="B25" s="5" t="s">
        <v>1348</v>
      </c>
      <c r="C25" s="5" t="s">
        <v>1349</v>
      </c>
      <c r="D25" s="5" t="s">
        <v>1395</v>
      </c>
      <c r="E25" s="5" t="s">
        <v>72</v>
      </c>
      <c r="F25" s="5" t="s">
        <v>1396</v>
      </c>
      <c r="G25" s="5" t="s">
        <v>884</v>
      </c>
      <c r="H25" s="5">
        <v>1200</v>
      </c>
    </row>
    <row r="26" s="2" customFormat="1" ht="32" customHeight="1" spans="1:8">
      <c r="A26" s="7">
        <v>21</v>
      </c>
      <c r="B26" s="5" t="s">
        <v>1348</v>
      </c>
      <c r="C26" s="5" t="s">
        <v>1349</v>
      </c>
      <c r="D26" s="5" t="s">
        <v>1397</v>
      </c>
      <c r="E26" s="5" t="s">
        <v>72</v>
      </c>
      <c r="F26" s="5" t="s">
        <v>1396</v>
      </c>
      <c r="G26" s="5" t="s">
        <v>884</v>
      </c>
      <c r="H26" s="5">
        <v>1200</v>
      </c>
    </row>
    <row r="27" s="2" customFormat="1" ht="32" customHeight="1" spans="1:8">
      <c r="A27" s="7">
        <v>22</v>
      </c>
      <c r="B27" s="5" t="s">
        <v>1348</v>
      </c>
      <c r="C27" s="5" t="s">
        <v>1349</v>
      </c>
      <c r="D27" s="5" t="s">
        <v>1398</v>
      </c>
      <c r="E27" s="5" t="s">
        <v>72</v>
      </c>
      <c r="F27" s="5" t="s">
        <v>1396</v>
      </c>
      <c r="G27" s="5" t="s">
        <v>884</v>
      </c>
      <c r="H27" s="5">
        <v>1200</v>
      </c>
    </row>
    <row r="28" s="2" customFormat="1" ht="32" customHeight="1" spans="1:8">
      <c r="A28" s="7">
        <v>23</v>
      </c>
      <c r="B28" s="5" t="s">
        <v>1348</v>
      </c>
      <c r="C28" s="5" t="s">
        <v>1349</v>
      </c>
      <c r="D28" s="5" t="s">
        <v>1399</v>
      </c>
      <c r="E28" s="5" t="s">
        <v>72</v>
      </c>
      <c r="F28" s="5" t="s">
        <v>1400</v>
      </c>
      <c r="G28" s="5" t="s">
        <v>884</v>
      </c>
      <c r="H28" s="5">
        <v>1200</v>
      </c>
    </row>
    <row r="29" s="2" customFormat="1" ht="32" customHeight="1" spans="1:8">
      <c r="A29" s="7">
        <v>24</v>
      </c>
      <c r="B29" s="5" t="s">
        <v>1348</v>
      </c>
      <c r="C29" s="5" t="s">
        <v>1349</v>
      </c>
      <c r="D29" s="5" t="s">
        <v>1401</v>
      </c>
      <c r="E29" s="5" t="s">
        <v>72</v>
      </c>
      <c r="F29" s="5" t="s">
        <v>388</v>
      </c>
      <c r="G29" s="5" t="s">
        <v>884</v>
      </c>
      <c r="H29" s="5">
        <v>1200</v>
      </c>
    </row>
    <row r="30" s="2" customFormat="1" ht="32" customHeight="1" spans="1:8">
      <c r="A30" s="7">
        <v>25</v>
      </c>
      <c r="B30" s="5" t="s">
        <v>1348</v>
      </c>
      <c r="C30" s="5" t="s">
        <v>1349</v>
      </c>
      <c r="D30" s="5" t="s">
        <v>1402</v>
      </c>
      <c r="E30" s="5" t="s">
        <v>1371</v>
      </c>
      <c r="F30" s="5" t="s">
        <v>1372</v>
      </c>
      <c r="G30" s="5" t="s">
        <v>14</v>
      </c>
      <c r="H30" s="5">
        <v>1200</v>
      </c>
    </row>
    <row r="31" s="2" customFormat="1" ht="32" customHeight="1" spans="1:8">
      <c r="A31" s="7">
        <v>26</v>
      </c>
      <c r="B31" s="5" t="s">
        <v>1348</v>
      </c>
      <c r="C31" s="5" t="s">
        <v>1349</v>
      </c>
      <c r="D31" s="5" t="s">
        <v>1403</v>
      </c>
      <c r="E31" s="5" t="s">
        <v>1378</v>
      </c>
      <c r="F31" s="5" t="s">
        <v>1379</v>
      </c>
      <c r="G31" s="5" t="s">
        <v>14</v>
      </c>
      <c r="H31" s="5">
        <v>1200</v>
      </c>
    </row>
    <row r="32" s="2" customFormat="1" ht="32" customHeight="1" spans="1:8">
      <c r="A32" s="7">
        <v>27</v>
      </c>
      <c r="B32" s="5" t="s">
        <v>1348</v>
      </c>
      <c r="C32" s="5" t="s">
        <v>1349</v>
      </c>
      <c r="D32" s="5" t="s">
        <v>1404</v>
      </c>
      <c r="E32" s="5" t="s">
        <v>72</v>
      </c>
      <c r="F32" s="5" t="s">
        <v>1405</v>
      </c>
      <c r="G32" s="5" t="s">
        <v>884</v>
      </c>
      <c r="H32" s="5">
        <v>1200</v>
      </c>
    </row>
    <row r="33" s="2" customFormat="1" ht="32" customHeight="1" spans="1:8">
      <c r="A33" s="7">
        <v>28</v>
      </c>
      <c r="B33" s="5" t="s">
        <v>1348</v>
      </c>
      <c r="C33" s="5" t="s">
        <v>1349</v>
      </c>
      <c r="D33" s="5" t="s">
        <v>1406</v>
      </c>
      <c r="E33" s="5" t="s">
        <v>61</v>
      </c>
      <c r="F33" s="5" t="s">
        <v>1407</v>
      </c>
      <c r="G33" s="5" t="s">
        <v>26</v>
      </c>
      <c r="H33" s="5">
        <v>1200</v>
      </c>
    </row>
    <row r="34" s="2" customFormat="1" ht="32" customHeight="1" spans="1:8">
      <c r="A34" s="7">
        <v>29</v>
      </c>
      <c r="B34" s="5" t="s">
        <v>1348</v>
      </c>
      <c r="C34" s="5" t="s">
        <v>1408</v>
      </c>
      <c r="D34" s="5" t="s">
        <v>1409</v>
      </c>
      <c r="E34" s="5" t="s">
        <v>1410</v>
      </c>
      <c r="F34" s="5" t="s">
        <v>1411</v>
      </c>
      <c r="G34" s="5" t="s">
        <v>14</v>
      </c>
      <c r="H34" s="5">
        <v>1200</v>
      </c>
    </row>
    <row r="35" s="2" customFormat="1" ht="32" customHeight="1" spans="1:8">
      <c r="A35" s="7">
        <v>30</v>
      </c>
      <c r="B35" s="5" t="s">
        <v>1348</v>
      </c>
      <c r="C35" s="5" t="s">
        <v>1408</v>
      </c>
      <c r="D35" s="5" t="s">
        <v>1412</v>
      </c>
      <c r="E35" s="5" t="s">
        <v>72</v>
      </c>
      <c r="F35" s="5" t="s">
        <v>1413</v>
      </c>
      <c r="G35" s="5" t="s">
        <v>884</v>
      </c>
      <c r="H35" s="5">
        <v>1200</v>
      </c>
    </row>
    <row r="36" s="2" customFormat="1" ht="32" customHeight="1" spans="1:8">
      <c r="A36" s="7">
        <v>31</v>
      </c>
      <c r="B36" s="5" t="s">
        <v>1348</v>
      </c>
      <c r="C36" s="5" t="s">
        <v>1408</v>
      </c>
      <c r="D36" s="5" t="s">
        <v>1414</v>
      </c>
      <c r="E36" s="5" t="s">
        <v>77</v>
      </c>
      <c r="F36" s="5" t="s">
        <v>1415</v>
      </c>
      <c r="G36" s="5" t="s">
        <v>884</v>
      </c>
      <c r="H36" s="5">
        <v>1200</v>
      </c>
    </row>
    <row r="37" s="2" customFormat="1" ht="32" customHeight="1" spans="1:8">
      <c r="A37" s="7">
        <v>32</v>
      </c>
      <c r="B37" s="5" t="s">
        <v>1348</v>
      </c>
      <c r="C37" s="5" t="s">
        <v>1408</v>
      </c>
      <c r="D37" s="5" t="s">
        <v>1416</v>
      </c>
      <c r="E37" s="5" t="s">
        <v>1167</v>
      </c>
      <c r="F37" s="5" t="s">
        <v>1417</v>
      </c>
      <c r="G37" s="5" t="s">
        <v>14</v>
      </c>
      <c r="H37" s="5">
        <v>1200</v>
      </c>
    </row>
    <row r="38" s="2" customFormat="1" ht="32" customHeight="1" spans="1:8">
      <c r="A38" s="7">
        <v>33</v>
      </c>
      <c r="B38" s="5" t="s">
        <v>1348</v>
      </c>
      <c r="C38" s="5" t="s">
        <v>1408</v>
      </c>
      <c r="D38" s="5" t="s">
        <v>1418</v>
      </c>
      <c r="E38" s="5" t="s">
        <v>1419</v>
      </c>
      <c r="F38" s="5" t="s">
        <v>1420</v>
      </c>
      <c r="G38" s="5" t="s">
        <v>14</v>
      </c>
      <c r="H38" s="5">
        <v>1200</v>
      </c>
    </row>
    <row r="39" s="2" customFormat="1" ht="32" customHeight="1" spans="1:8">
      <c r="A39" s="7">
        <v>34</v>
      </c>
      <c r="B39" s="5" t="s">
        <v>1348</v>
      </c>
      <c r="C39" s="5" t="s">
        <v>1408</v>
      </c>
      <c r="D39" s="5" t="s">
        <v>1421</v>
      </c>
      <c r="E39" s="5" t="s">
        <v>1422</v>
      </c>
      <c r="F39" s="5" t="s">
        <v>1423</v>
      </c>
      <c r="G39" s="5" t="s">
        <v>14</v>
      </c>
      <c r="H39" s="5">
        <v>1200</v>
      </c>
    </row>
    <row r="40" s="2" customFormat="1" ht="32" customHeight="1" spans="1:8">
      <c r="A40" s="7">
        <v>35</v>
      </c>
      <c r="B40" s="5" t="s">
        <v>1348</v>
      </c>
      <c r="C40" s="5" t="s">
        <v>1408</v>
      </c>
      <c r="D40" s="5" t="s">
        <v>1424</v>
      </c>
      <c r="E40" s="5" t="s">
        <v>1425</v>
      </c>
      <c r="F40" s="5" t="s">
        <v>1426</v>
      </c>
      <c r="G40" s="5" t="s">
        <v>14</v>
      </c>
      <c r="H40" s="5">
        <v>1200</v>
      </c>
    </row>
    <row r="41" s="2" customFormat="1" ht="32" customHeight="1" spans="1:8">
      <c r="A41" s="7">
        <v>36</v>
      </c>
      <c r="B41" s="5" t="s">
        <v>1348</v>
      </c>
      <c r="C41" s="5" t="s">
        <v>1408</v>
      </c>
      <c r="D41" s="5" t="s">
        <v>1427</v>
      </c>
      <c r="E41" s="5" t="s">
        <v>1428</v>
      </c>
      <c r="F41" s="5" t="s">
        <v>1429</v>
      </c>
      <c r="G41" s="5" t="s">
        <v>14</v>
      </c>
      <c r="H41" s="5">
        <v>1200</v>
      </c>
    </row>
    <row r="42" s="2" customFormat="1" ht="32" customHeight="1" spans="1:8">
      <c r="A42" s="7">
        <v>37</v>
      </c>
      <c r="B42" s="5" t="s">
        <v>1348</v>
      </c>
      <c r="C42" s="5" t="s">
        <v>1408</v>
      </c>
      <c r="D42" s="5" t="s">
        <v>1430</v>
      </c>
      <c r="E42" s="5" t="s">
        <v>72</v>
      </c>
      <c r="F42" s="5" t="s">
        <v>1431</v>
      </c>
      <c r="G42" s="5" t="s">
        <v>884</v>
      </c>
      <c r="H42" s="5">
        <v>1200</v>
      </c>
    </row>
    <row r="43" s="2" customFormat="1" ht="32" customHeight="1" spans="1:8">
      <c r="A43" s="7">
        <v>38</v>
      </c>
      <c r="B43" s="5" t="s">
        <v>1348</v>
      </c>
      <c r="C43" s="5" t="s">
        <v>1408</v>
      </c>
      <c r="D43" s="5" t="s">
        <v>1432</v>
      </c>
      <c r="E43" s="5" t="s">
        <v>61</v>
      </c>
      <c r="F43" s="5" t="s">
        <v>1346</v>
      </c>
      <c r="G43" s="5" t="s">
        <v>26</v>
      </c>
      <c r="H43" s="5">
        <v>1200</v>
      </c>
    </row>
    <row r="44" s="2" customFormat="1" ht="32" customHeight="1" spans="1:8">
      <c r="A44" s="7">
        <v>39</v>
      </c>
      <c r="B44" s="5" t="s">
        <v>1348</v>
      </c>
      <c r="C44" s="5" t="s">
        <v>1408</v>
      </c>
      <c r="D44" s="5" t="s">
        <v>1433</v>
      </c>
      <c r="E44" s="5" t="s">
        <v>1410</v>
      </c>
      <c r="F44" s="5" t="s">
        <v>1411</v>
      </c>
      <c r="G44" s="5" t="s">
        <v>14</v>
      </c>
      <c r="H44" s="5">
        <v>1200</v>
      </c>
    </row>
    <row r="45" s="2" customFormat="1" ht="32" customHeight="1" spans="1:8">
      <c r="A45" s="7">
        <v>40</v>
      </c>
      <c r="B45" s="5" t="s">
        <v>1348</v>
      </c>
      <c r="C45" s="5" t="s">
        <v>1408</v>
      </c>
      <c r="D45" s="5" t="s">
        <v>1434</v>
      </c>
      <c r="E45" s="5" t="s">
        <v>1410</v>
      </c>
      <c r="F45" s="5" t="s">
        <v>1411</v>
      </c>
      <c r="G45" s="5" t="s">
        <v>14</v>
      </c>
      <c r="H45" s="5">
        <v>1200</v>
      </c>
    </row>
    <row r="46" s="2" customFormat="1" ht="32" customHeight="1" spans="1:8">
      <c r="A46" s="7">
        <v>41</v>
      </c>
      <c r="B46" s="5" t="s">
        <v>1348</v>
      </c>
      <c r="C46" s="5" t="s">
        <v>1435</v>
      </c>
      <c r="D46" s="5" t="s">
        <v>1436</v>
      </c>
      <c r="E46" s="5" t="s">
        <v>61</v>
      </c>
      <c r="F46" s="5" t="s">
        <v>1437</v>
      </c>
      <c r="G46" s="5" t="s">
        <v>26</v>
      </c>
      <c r="H46" s="5">
        <v>1200</v>
      </c>
    </row>
    <row r="47" s="2" customFormat="1" ht="32" customHeight="1" spans="1:8">
      <c r="A47" s="7">
        <v>42</v>
      </c>
      <c r="B47" s="5" t="s">
        <v>1348</v>
      </c>
      <c r="C47" s="5" t="s">
        <v>1435</v>
      </c>
      <c r="D47" s="5" t="s">
        <v>1438</v>
      </c>
      <c r="E47" s="5" t="s">
        <v>61</v>
      </c>
      <c r="F47" s="5" t="s">
        <v>1407</v>
      </c>
      <c r="G47" s="5" t="s">
        <v>26</v>
      </c>
      <c r="H47" s="5">
        <v>1200</v>
      </c>
    </row>
    <row r="48" s="2" customFormat="1" ht="32" customHeight="1" spans="1:8">
      <c r="A48" s="7">
        <v>43</v>
      </c>
      <c r="B48" s="5" t="s">
        <v>1348</v>
      </c>
      <c r="C48" s="5" t="s">
        <v>1435</v>
      </c>
      <c r="D48" s="5" t="s">
        <v>1439</v>
      </c>
      <c r="E48" s="5" t="s">
        <v>1440</v>
      </c>
      <c r="F48" s="5" t="s">
        <v>1441</v>
      </c>
      <c r="G48" s="5" t="s">
        <v>14</v>
      </c>
      <c r="H48" s="5">
        <v>1200</v>
      </c>
    </row>
    <row r="49" s="2" customFormat="1" ht="32" customHeight="1" spans="1:8">
      <c r="A49" s="7">
        <v>44</v>
      </c>
      <c r="B49" s="5" t="s">
        <v>1348</v>
      </c>
      <c r="C49" s="5" t="s">
        <v>1408</v>
      </c>
      <c r="D49" s="5" t="s">
        <v>1442</v>
      </c>
      <c r="E49" s="5" t="s">
        <v>106</v>
      </c>
      <c r="F49" s="5" t="s">
        <v>1443</v>
      </c>
      <c r="G49" s="5" t="s">
        <v>884</v>
      </c>
      <c r="H49" s="5">
        <v>1200</v>
      </c>
    </row>
    <row r="50" s="2" customFormat="1" ht="32" customHeight="1" spans="1:8">
      <c r="A50" s="7">
        <v>45</v>
      </c>
      <c r="B50" s="5" t="s">
        <v>1348</v>
      </c>
      <c r="C50" s="5" t="s">
        <v>1435</v>
      </c>
      <c r="D50" s="5" t="s">
        <v>1444</v>
      </c>
      <c r="E50" s="5" t="s">
        <v>61</v>
      </c>
      <c r="F50" s="5" t="s">
        <v>1445</v>
      </c>
      <c r="G50" s="5" t="s">
        <v>26</v>
      </c>
      <c r="H50" s="5">
        <v>1200</v>
      </c>
    </row>
    <row r="51" s="2" customFormat="1" ht="32" customHeight="1" spans="1:8">
      <c r="A51" s="7">
        <v>46</v>
      </c>
      <c r="B51" s="5" t="s">
        <v>1348</v>
      </c>
      <c r="C51" s="5" t="s">
        <v>1446</v>
      </c>
      <c r="D51" s="5" t="s">
        <v>1447</v>
      </c>
      <c r="E51" s="5" t="s">
        <v>252</v>
      </c>
      <c r="F51" s="5" t="s">
        <v>1448</v>
      </c>
      <c r="G51" s="5" t="s">
        <v>1449</v>
      </c>
      <c r="H51" s="5">
        <v>1200</v>
      </c>
    </row>
    <row r="52" s="2" customFormat="1" ht="32" customHeight="1" spans="1:8">
      <c r="A52" s="7">
        <v>47</v>
      </c>
      <c r="B52" s="5" t="s">
        <v>1348</v>
      </c>
      <c r="C52" s="5" t="s">
        <v>1446</v>
      </c>
      <c r="D52" s="5" t="s">
        <v>1450</v>
      </c>
      <c r="E52" s="5" t="s">
        <v>1451</v>
      </c>
      <c r="F52" s="5" t="s">
        <v>1452</v>
      </c>
      <c r="G52" s="5" t="s">
        <v>14</v>
      </c>
      <c r="H52" s="5">
        <v>1200</v>
      </c>
    </row>
    <row r="53" s="2" customFormat="1" ht="32" customHeight="1" spans="1:8">
      <c r="A53" s="7">
        <v>48</v>
      </c>
      <c r="B53" s="5" t="s">
        <v>1348</v>
      </c>
      <c r="C53" s="5" t="s">
        <v>1446</v>
      </c>
      <c r="D53" s="5" t="s">
        <v>1453</v>
      </c>
      <c r="E53" s="5" t="s">
        <v>425</v>
      </c>
      <c r="F53" s="5" t="s">
        <v>1454</v>
      </c>
      <c r="G53" s="5" t="s">
        <v>14</v>
      </c>
      <c r="H53" s="5">
        <v>1200</v>
      </c>
    </row>
    <row r="54" s="2" customFormat="1" ht="32" customHeight="1" spans="1:8">
      <c r="A54" s="7">
        <v>49</v>
      </c>
      <c r="B54" s="5" t="s">
        <v>1348</v>
      </c>
      <c r="C54" s="5" t="s">
        <v>1446</v>
      </c>
      <c r="D54" s="5" t="s">
        <v>1455</v>
      </c>
      <c r="E54" s="5" t="s">
        <v>425</v>
      </c>
      <c r="F54" s="5" t="s">
        <v>1456</v>
      </c>
      <c r="G54" s="5" t="s">
        <v>14</v>
      </c>
      <c r="H54" s="5">
        <v>1200</v>
      </c>
    </row>
    <row r="55" s="2" customFormat="1" ht="32" customHeight="1" spans="1:8">
      <c r="A55" s="7">
        <v>50</v>
      </c>
      <c r="B55" s="5" t="s">
        <v>1348</v>
      </c>
      <c r="C55" s="5" t="s">
        <v>1446</v>
      </c>
      <c r="D55" s="5" t="s">
        <v>1457</v>
      </c>
      <c r="E55" s="5" t="s">
        <v>1458</v>
      </c>
      <c r="F55" s="5" t="s">
        <v>1459</v>
      </c>
      <c r="G55" s="5" t="s">
        <v>14</v>
      </c>
      <c r="H55" s="5">
        <v>1200</v>
      </c>
    </row>
    <row r="56" s="2" customFormat="1" ht="32" customHeight="1" spans="1:8">
      <c r="A56" s="7">
        <v>51</v>
      </c>
      <c r="B56" s="5" t="s">
        <v>1348</v>
      </c>
      <c r="C56" s="5" t="s">
        <v>1446</v>
      </c>
      <c r="D56" s="5" t="s">
        <v>1460</v>
      </c>
      <c r="E56" s="5" t="s">
        <v>1461</v>
      </c>
      <c r="F56" s="5" t="s">
        <v>1462</v>
      </c>
      <c r="G56" s="5" t="s">
        <v>14</v>
      </c>
      <c r="H56" s="5">
        <v>1500</v>
      </c>
    </row>
    <row r="57" s="2" customFormat="1" ht="32" customHeight="1" spans="1:8">
      <c r="A57" s="7">
        <v>52</v>
      </c>
      <c r="B57" s="5" t="s">
        <v>1348</v>
      </c>
      <c r="C57" s="5" t="s">
        <v>1446</v>
      </c>
      <c r="D57" s="5" t="s">
        <v>1463</v>
      </c>
      <c r="E57" s="5" t="s">
        <v>1464</v>
      </c>
      <c r="F57" s="5" t="s">
        <v>1462</v>
      </c>
      <c r="G57" s="5" t="s">
        <v>14</v>
      </c>
      <c r="H57" s="5">
        <v>1500</v>
      </c>
    </row>
    <row r="58" s="2" customFormat="1" ht="32" customHeight="1" spans="1:8">
      <c r="A58" s="7">
        <v>53</v>
      </c>
      <c r="B58" s="5" t="s">
        <v>1348</v>
      </c>
      <c r="C58" s="5" t="s">
        <v>1446</v>
      </c>
      <c r="D58" s="5" t="s">
        <v>1465</v>
      </c>
      <c r="E58" s="5" t="s">
        <v>72</v>
      </c>
      <c r="F58" s="5" t="s">
        <v>1466</v>
      </c>
      <c r="G58" s="5" t="s">
        <v>1449</v>
      </c>
      <c r="H58" s="5">
        <v>1200</v>
      </c>
    </row>
    <row r="59" s="2" customFormat="1" ht="32" customHeight="1" spans="1:8">
      <c r="A59" s="7">
        <v>54</v>
      </c>
      <c r="B59" s="5" t="s">
        <v>1348</v>
      </c>
      <c r="C59" s="5" t="s">
        <v>1446</v>
      </c>
      <c r="D59" s="5" t="s">
        <v>1467</v>
      </c>
      <c r="E59" s="5" t="s">
        <v>294</v>
      </c>
      <c r="F59" s="5" t="s">
        <v>1468</v>
      </c>
      <c r="G59" s="5" t="s">
        <v>1449</v>
      </c>
      <c r="H59" s="5">
        <v>1200</v>
      </c>
    </row>
    <row r="60" s="2" customFormat="1" ht="32" customHeight="1" spans="1:8">
      <c r="A60" s="7">
        <v>55</v>
      </c>
      <c r="B60" s="5" t="s">
        <v>1348</v>
      </c>
      <c r="C60" s="5" t="s">
        <v>1446</v>
      </c>
      <c r="D60" s="5" t="s">
        <v>1469</v>
      </c>
      <c r="E60" s="5" t="s">
        <v>72</v>
      </c>
      <c r="F60" s="5" t="s">
        <v>1470</v>
      </c>
      <c r="G60" s="5" t="s">
        <v>1449</v>
      </c>
      <c r="H60" s="5">
        <v>1200</v>
      </c>
    </row>
    <row r="61" s="2" customFormat="1" ht="32" customHeight="1" spans="1:8">
      <c r="A61" s="7">
        <v>56</v>
      </c>
      <c r="B61" s="5" t="s">
        <v>1348</v>
      </c>
      <c r="C61" s="5" t="s">
        <v>1446</v>
      </c>
      <c r="D61" s="5" t="s">
        <v>1471</v>
      </c>
      <c r="E61" s="5" t="s">
        <v>425</v>
      </c>
      <c r="F61" s="5" t="s">
        <v>1472</v>
      </c>
      <c r="G61" s="5" t="s">
        <v>14</v>
      </c>
      <c r="H61" s="5">
        <v>1200</v>
      </c>
    </row>
    <row r="62" s="2" customFormat="1" ht="32" customHeight="1" spans="1:8">
      <c r="A62" s="7">
        <v>57</v>
      </c>
      <c r="B62" s="5" t="s">
        <v>1348</v>
      </c>
      <c r="C62" s="5" t="s">
        <v>1446</v>
      </c>
      <c r="D62" s="5" t="s">
        <v>1473</v>
      </c>
      <c r="E62" s="5" t="s">
        <v>1474</v>
      </c>
      <c r="F62" s="5" t="s">
        <v>1475</v>
      </c>
      <c r="G62" s="5" t="s">
        <v>1449</v>
      </c>
      <c r="H62" s="5">
        <v>1200</v>
      </c>
    </row>
    <row r="63" s="2" customFormat="1" ht="32" customHeight="1" spans="1:8">
      <c r="A63" s="7">
        <v>58</v>
      </c>
      <c r="B63" s="5" t="s">
        <v>1348</v>
      </c>
      <c r="C63" s="5" t="s">
        <v>1446</v>
      </c>
      <c r="D63" s="5" t="s">
        <v>1476</v>
      </c>
      <c r="E63" s="5" t="s">
        <v>1477</v>
      </c>
      <c r="F63" s="5" t="s">
        <v>1478</v>
      </c>
      <c r="G63" s="5" t="s">
        <v>14</v>
      </c>
      <c r="H63" s="5">
        <v>1200</v>
      </c>
    </row>
    <row r="64" s="2" customFormat="1" ht="32" customHeight="1" spans="1:8">
      <c r="A64" s="7">
        <v>59</v>
      </c>
      <c r="B64" s="5" t="s">
        <v>1348</v>
      </c>
      <c r="C64" s="5" t="s">
        <v>1446</v>
      </c>
      <c r="D64" s="5" t="s">
        <v>1479</v>
      </c>
      <c r="E64" s="5" t="s">
        <v>252</v>
      </c>
      <c r="F64" s="5" t="s">
        <v>1480</v>
      </c>
      <c r="G64" s="5" t="s">
        <v>1449</v>
      </c>
      <c r="H64" s="5">
        <v>1200</v>
      </c>
    </row>
    <row r="65" s="2" customFormat="1" ht="32" customHeight="1" spans="1:8">
      <c r="A65" s="7">
        <v>60</v>
      </c>
      <c r="B65" s="5" t="s">
        <v>1348</v>
      </c>
      <c r="C65" s="5" t="s">
        <v>1446</v>
      </c>
      <c r="D65" s="5" t="s">
        <v>1481</v>
      </c>
      <c r="E65" s="5" t="s">
        <v>1482</v>
      </c>
      <c r="F65" s="5" t="s">
        <v>1483</v>
      </c>
      <c r="G65" s="5" t="s">
        <v>26</v>
      </c>
      <c r="H65" s="5">
        <v>1200</v>
      </c>
    </row>
    <row r="66" s="2" customFormat="1" ht="32" customHeight="1" spans="1:8">
      <c r="A66" s="7">
        <v>61</v>
      </c>
      <c r="B66" s="5" t="s">
        <v>1348</v>
      </c>
      <c r="C66" s="5" t="s">
        <v>1446</v>
      </c>
      <c r="D66" s="5" t="s">
        <v>1484</v>
      </c>
      <c r="E66" s="5" t="s">
        <v>866</v>
      </c>
      <c r="F66" s="5" t="s">
        <v>1485</v>
      </c>
      <c r="G66" s="5" t="s">
        <v>14</v>
      </c>
      <c r="H66" s="5">
        <v>1200</v>
      </c>
    </row>
    <row r="67" s="2" customFormat="1" ht="32" customHeight="1" spans="1:8">
      <c r="A67" s="7">
        <v>62</v>
      </c>
      <c r="B67" s="5" t="s">
        <v>1348</v>
      </c>
      <c r="C67" s="5" t="s">
        <v>1446</v>
      </c>
      <c r="D67" s="5" t="s">
        <v>1486</v>
      </c>
      <c r="E67" s="5" t="s">
        <v>1487</v>
      </c>
      <c r="F67" s="5" t="s">
        <v>1488</v>
      </c>
      <c r="G67" s="5" t="s">
        <v>1449</v>
      </c>
      <c r="H67" s="5">
        <v>1200</v>
      </c>
    </row>
    <row r="68" s="2" customFormat="1" ht="32" customHeight="1" spans="1:8">
      <c r="A68" s="7">
        <v>63</v>
      </c>
      <c r="B68" s="5" t="s">
        <v>1348</v>
      </c>
      <c r="C68" s="5" t="s">
        <v>1446</v>
      </c>
      <c r="D68" s="5" t="s">
        <v>1489</v>
      </c>
      <c r="E68" s="5" t="s">
        <v>1490</v>
      </c>
      <c r="F68" s="5" t="s">
        <v>1491</v>
      </c>
      <c r="G68" s="5" t="s">
        <v>14</v>
      </c>
      <c r="H68" s="5">
        <v>1200</v>
      </c>
    </row>
    <row r="69" s="2" customFormat="1" ht="32" customHeight="1" spans="1:8">
      <c r="A69" s="7">
        <v>64</v>
      </c>
      <c r="B69" s="5" t="s">
        <v>1348</v>
      </c>
      <c r="C69" s="5" t="s">
        <v>1446</v>
      </c>
      <c r="D69" s="5" t="s">
        <v>1492</v>
      </c>
      <c r="E69" s="5" t="s">
        <v>1493</v>
      </c>
      <c r="F69" s="5" t="s">
        <v>1494</v>
      </c>
      <c r="G69" s="5" t="s">
        <v>14</v>
      </c>
      <c r="H69" s="5">
        <v>1200</v>
      </c>
    </row>
    <row r="70" s="2" customFormat="1" ht="32" customHeight="1" spans="1:8">
      <c r="A70" s="7">
        <v>65</v>
      </c>
      <c r="B70" s="5" t="s">
        <v>1348</v>
      </c>
      <c r="C70" s="5" t="s">
        <v>1446</v>
      </c>
      <c r="D70" s="5" t="s">
        <v>1495</v>
      </c>
      <c r="E70" s="5" t="s">
        <v>1496</v>
      </c>
      <c r="F70" s="5" t="s">
        <v>1497</v>
      </c>
      <c r="G70" s="5" t="s">
        <v>1449</v>
      </c>
      <c r="H70" s="5">
        <v>1200</v>
      </c>
    </row>
    <row r="71" s="2" customFormat="1" ht="32" customHeight="1" spans="1:8">
      <c r="A71" s="7">
        <v>66</v>
      </c>
      <c r="B71" s="5" t="s">
        <v>1348</v>
      </c>
      <c r="C71" s="5" t="s">
        <v>1446</v>
      </c>
      <c r="D71" s="5" t="s">
        <v>1498</v>
      </c>
      <c r="E71" s="5" t="s">
        <v>849</v>
      </c>
      <c r="F71" s="5" t="s">
        <v>1499</v>
      </c>
      <c r="G71" s="5" t="s">
        <v>14</v>
      </c>
      <c r="H71" s="5">
        <v>1200</v>
      </c>
    </row>
    <row r="72" s="2" customFormat="1" ht="32" customHeight="1" spans="1:8">
      <c r="A72" s="7">
        <v>67</v>
      </c>
      <c r="B72" s="5" t="s">
        <v>1348</v>
      </c>
      <c r="C72" s="5" t="s">
        <v>1446</v>
      </c>
      <c r="D72" s="5" t="s">
        <v>1500</v>
      </c>
      <c r="E72" s="5" t="s">
        <v>1501</v>
      </c>
      <c r="F72" s="5" t="s">
        <v>1502</v>
      </c>
      <c r="G72" s="5" t="s">
        <v>14</v>
      </c>
      <c r="H72" s="5">
        <v>1200</v>
      </c>
    </row>
    <row r="73" s="2" customFormat="1" ht="32" customHeight="1" spans="1:8">
      <c r="A73" s="7">
        <v>68</v>
      </c>
      <c r="B73" s="5" t="s">
        <v>1348</v>
      </c>
      <c r="C73" s="5" t="s">
        <v>1446</v>
      </c>
      <c r="D73" s="5" t="s">
        <v>1101</v>
      </c>
      <c r="E73" s="5" t="s">
        <v>1503</v>
      </c>
      <c r="F73" s="5" t="s">
        <v>1504</v>
      </c>
      <c r="G73" s="5" t="s">
        <v>1449</v>
      </c>
      <c r="H73" s="5">
        <v>1200</v>
      </c>
    </row>
    <row r="74" s="2" customFormat="1" ht="32" customHeight="1" spans="1:8">
      <c r="A74" s="7">
        <v>69</v>
      </c>
      <c r="B74" s="5" t="s">
        <v>1348</v>
      </c>
      <c r="C74" s="5" t="s">
        <v>1446</v>
      </c>
      <c r="D74" s="5" t="s">
        <v>1505</v>
      </c>
      <c r="E74" s="5" t="s">
        <v>1506</v>
      </c>
      <c r="F74" s="5" t="s">
        <v>1507</v>
      </c>
      <c r="G74" s="5" t="s">
        <v>1449</v>
      </c>
      <c r="H74" s="5">
        <v>1200</v>
      </c>
    </row>
    <row r="75" s="2" customFormat="1" ht="32" customHeight="1" spans="1:8">
      <c r="A75" s="7">
        <v>70</v>
      </c>
      <c r="B75" s="5" t="s">
        <v>1348</v>
      </c>
      <c r="C75" s="5" t="s">
        <v>1446</v>
      </c>
      <c r="D75" s="5" t="s">
        <v>1508</v>
      </c>
      <c r="E75" s="5" t="s">
        <v>72</v>
      </c>
      <c r="F75" s="5" t="s">
        <v>1509</v>
      </c>
      <c r="G75" s="5" t="s">
        <v>1449</v>
      </c>
      <c r="H75" s="5">
        <v>1200</v>
      </c>
    </row>
    <row r="76" s="2" customFormat="1" ht="32" customHeight="1" spans="1:8">
      <c r="A76" s="7">
        <v>71</v>
      </c>
      <c r="B76" s="5" t="s">
        <v>1348</v>
      </c>
      <c r="C76" s="5" t="s">
        <v>1446</v>
      </c>
      <c r="D76" s="5" t="s">
        <v>1510</v>
      </c>
      <c r="E76" s="5" t="s">
        <v>1474</v>
      </c>
      <c r="F76" s="5" t="s">
        <v>1511</v>
      </c>
      <c r="G76" s="5" t="s">
        <v>1449</v>
      </c>
      <c r="H76" s="5">
        <v>1200</v>
      </c>
    </row>
    <row r="77" s="2" customFormat="1" ht="32" customHeight="1" spans="1:8">
      <c r="A77" s="7">
        <v>72</v>
      </c>
      <c r="B77" s="5" t="s">
        <v>1348</v>
      </c>
      <c r="C77" s="5" t="s">
        <v>1446</v>
      </c>
      <c r="D77" s="5" t="s">
        <v>1512</v>
      </c>
      <c r="E77" s="5" t="s">
        <v>72</v>
      </c>
      <c r="F77" s="5" t="s">
        <v>1513</v>
      </c>
      <c r="G77" s="5" t="s">
        <v>1449</v>
      </c>
      <c r="H77" s="5">
        <v>1200</v>
      </c>
    </row>
    <row r="78" s="2" customFormat="1" ht="32" customHeight="1" spans="1:8">
      <c r="A78" s="7">
        <v>73</v>
      </c>
      <c r="B78" s="5" t="s">
        <v>1348</v>
      </c>
      <c r="C78" s="5" t="s">
        <v>1446</v>
      </c>
      <c r="D78" s="5" t="s">
        <v>1514</v>
      </c>
      <c r="E78" s="5" t="s">
        <v>1515</v>
      </c>
      <c r="F78" s="5" t="s">
        <v>1516</v>
      </c>
      <c r="G78" s="5" t="s">
        <v>14</v>
      </c>
      <c r="H78" s="5">
        <v>1200</v>
      </c>
    </row>
    <row r="79" s="2" customFormat="1" ht="32" customHeight="1" spans="1:8">
      <c r="A79" s="7">
        <v>74</v>
      </c>
      <c r="B79" s="5" t="s">
        <v>1348</v>
      </c>
      <c r="C79" s="5" t="s">
        <v>1446</v>
      </c>
      <c r="D79" s="5" t="s">
        <v>1517</v>
      </c>
      <c r="E79" s="5" t="s">
        <v>1518</v>
      </c>
      <c r="F79" s="5" t="s">
        <v>1519</v>
      </c>
      <c r="G79" s="5" t="s">
        <v>14</v>
      </c>
      <c r="H79" s="5">
        <v>1200</v>
      </c>
    </row>
    <row r="80" s="2" customFormat="1" ht="32" customHeight="1" spans="1:8">
      <c r="A80" s="7">
        <v>75</v>
      </c>
      <c r="B80" s="5" t="s">
        <v>1348</v>
      </c>
      <c r="C80" s="5" t="s">
        <v>1446</v>
      </c>
      <c r="D80" s="5" t="s">
        <v>1520</v>
      </c>
      <c r="E80" s="5" t="s">
        <v>1521</v>
      </c>
      <c r="F80" s="5" t="s">
        <v>1522</v>
      </c>
      <c r="G80" s="5" t="s">
        <v>26</v>
      </c>
      <c r="H80" s="5">
        <v>1200</v>
      </c>
    </row>
    <row r="81" s="2" customFormat="1" ht="32" customHeight="1" spans="1:8">
      <c r="A81" s="7">
        <v>76</v>
      </c>
      <c r="B81" s="5" t="s">
        <v>1348</v>
      </c>
      <c r="C81" s="5" t="s">
        <v>1446</v>
      </c>
      <c r="D81" s="5" t="s">
        <v>1523</v>
      </c>
      <c r="E81" s="5" t="s">
        <v>1521</v>
      </c>
      <c r="F81" s="5" t="s">
        <v>1524</v>
      </c>
      <c r="G81" s="5" t="s">
        <v>26</v>
      </c>
      <c r="H81" s="5">
        <v>1200</v>
      </c>
    </row>
    <row r="82" s="2" customFormat="1" ht="32" customHeight="1" spans="1:8">
      <c r="A82" s="7">
        <v>77</v>
      </c>
      <c r="B82" s="5" t="s">
        <v>1348</v>
      </c>
      <c r="C82" s="5" t="s">
        <v>1446</v>
      </c>
      <c r="D82" s="5" t="s">
        <v>1525</v>
      </c>
      <c r="E82" s="5" t="s">
        <v>1526</v>
      </c>
      <c r="F82" s="5" t="s">
        <v>1527</v>
      </c>
      <c r="G82" s="5" t="s">
        <v>14</v>
      </c>
      <c r="H82" s="5">
        <v>1200</v>
      </c>
    </row>
    <row r="83" s="2" customFormat="1" ht="32" customHeight="1" spans="1:8">
      <c r="A83" s="7">
        <v>78</v>
      </c>
      <c r="B83" s="5" t="s">
        <v>1348</v>
      </c>
      <c r="C83" s="5" t="s">
        <v>1528</v>
      </c>
      <c r="D83" s="5" t="s">
        <v>1350</v>
      </c>
      <c r="E83" s="5" t="s">
        <v>1529</v>
      </c>
      <c r="F83" s="5" t="s">
        <v>1530</v>
      </c>
      <c r="G83" s="5" t="s">
        <v>14</v>
      </c>
      <c r="H83" s="5">
        <v>1200</v>
      </c>
    </row>
    <row r="84" s="2" customFormat="1" ht="32" customHeight="1" spans="1:8">
      <c r="A84" s="7">
        <v>79</v>
      </c>
      <c r="B84" s="5" t="s">
        <v>1348</v>
      </c>
      <c r="C84" s="5" t="s">
        <v>1528</v>
      </c>
      <c r="D84" s="5" t="s">
        <v>1531</v>
      </c>
      <c r="E84" s="5" t="s">
        <v>1532</v>
      </c>
      <c r="F84" s="5" t="s">
        <v>1533</v>
      </c>
      <c r="G84" s="5" t="s">
        <v>14</v>
      </c>
      <c r="H84" s="5">
        <v>1200</v>
      </c>
    </row>
    <row r="85" s="2" customFormat="1" ht="32" customHeight="1" spans="1:8">
      <c r="A85" s="7">
        <v>80</v>
      </c>
      <c r="B85" s="5" t="s">
        <v>1348</v>
      </c>
      <c r="C85" s="5" t="s">
        <v>1528</v>
      </c>
      <c r="D85" s="5" t="s">
        <v>1534</v>
      </c>
      <c r="E85" s="5" t="s">
        <v>1535</v>
      </c>
      <c r="F85" s="5" t="s">
        <v>1536</v>
      </c>
      <c r="G85" s="5" t="s">
        <v>884</v>
      </c>
      <c r="H85" s="5">
        <v>1200</v>
      </c>
    </row>
    <row r="86" s="2" customFormat="1" ht="32" customHeight="1" spans="1:8">
      <c r="A86" s="7">
        <v>81</v>
      </c>
      <c r="B86" s="5" t="s">
        <v>1348</v>
      </c>
      <c r="C86" s="5" t="s">
        <v>1528</v>
      </c>
      <c r="D86" s="5" t="s">
        <v>1537</v>
      </c>
      <c r="E86" s="5" t="s">
        <v>252</v>
      </c>
      <c r="F86" s="5" t="s">
        <v>1538</v>
      </c>
      <c r="G86" s="5" t="s">
        <v>884</v>
      </c>
      <c r="H86" s="5">
        <v>1200</v>
      </c>
    </row>
    <row r="87" s="2" customFormat="1" ht="32" customHeight="1" spans="1:8">
      <c r="A87" s="7">
        <v>82</v>
      </c>
      <c r="B87" s="5" t="s">
        <v>1348</v>
      </c>
      <c r="C87" s="5" t="s">
        <v>1528</v>
      </c>
      <c r="D87" s="5" t="s">
        <v>1539</v>
      </c>
      <c r="E87" s="5" t="s">
        <v>72</v>
      </c>
      <c r="F87" s="5" t="s">
        <v>1540</v>
      </c>
      <c r="G87" s="5" t="s">
        <v>884</v>
      </c>
      <c r="H87" s="5">
        <v>1200</v>
      </c>
    </row>
    <row r="88" s="2" customFormat="1" ht="32" customHeight="1" spans="1:8">
      <c r="A88" s="7">
        <v>83</v>
      </c>
      <c r="B88" s="5" t="s">
        <v>1348</v>
      </c>
      <c r="C88" s="5" t="s">
        <v>1528</v>
      </c>
      <c r="D88" s="5" t="s">
        <v>261</v>
      </c>
      <c r="E88" s="5" t="s">
        <v>72</v>
      </c>
      <c r="F88" s="5" t="s">
        <v>1540</v>
      </c>
      <c r="G88" s="5" t="s">
        <v>884</v>
      </c>
      <c r="H88" s="5">
        <v>1200</v>
      </c>
    </row>
    <row r="89" s="2" customFormat="1" ht="32" customHeight="1" spans="1:8">
      <c r="A89" s="7">
        <v>84</v>
      </c>
      <c r="B89" s="5" t="s">
        <v>1348</v>
      </c>
      <c r="C89" s="5" t="s">
        <v>1528</v>
      </c>
      <c r="D89" s="5" t="s">
        <v>1541</v>
      </c>
      <c r="E89" s="5" t="s">
        <v>1542</v>
      </c>
      <c r="F89" s="5" t="s">
        <v>1543</v>
      </c>
      <c r="G89" s="5" t="s">
        <v>14</v>
      </c>
      <c r="H89" s="5">
        <v>1200</v>
      </c>
    </row>
    <row r="90" s="2" customFormat="1" ht="32" customHeight="1" spans="1:8">
      <c r="A90" s="7">
        <v>85</v>
      </c>
      <c r="B90" s="5" t="s">
        <v>1348</v>
      </c>
      <c r="C90" s="5" t="s">
        <v>1528</v>
      </c>
      <c r="D90" s="5" t="s">
        <v>1544</v>
      </c>
      <c r="E90" s="5" t="s">
        <v>72</v>
      </c>
      <c r="F90" s="5" t="s">
        <v>1545</v>
      </c>
      <c r="G90" s="5" t="s">
        <v>884</v>
      </c>
      <c r="H90" s="5">
        <v>1200</v>
      </c>
    </row>
    <row r="91" s="2" customFormat="1" ht="32" customHeight="1" spans="1:8">
      <c r="A91" s="7">
        <v>86</v>
      </c>
      <c r="B91" s="5" t="s">
        <v>1348</v>
      </c>
      <c r="C91" s="5" t="s">
        <v>1528</v>
      </c>
      <c r="D91" s="5" t="s">
        <v>1546</v>
      </c>
      <c r="E91" s="5" t="s">
        <v>1547</v>
      </c>
      <c r="F91" s="5" t="s">
        <v>1548</v>
      </c>
      <c r="G91" s="5" t="s">
        <v>14</v>
      </c>
      <c r="H91" s="5">
        <v>1200</v>
      </c>
    </row>
    <row r="92" s="2" customFormat="1" ht="32" customHeight="1" spans="1:8">
      <c r="A92" s="7">
        <v>87</v>
      </c>
      <c r="B92" s="5" t="s">
        <v>1348</v>
      </c>
      <c r="C92" s="5" t="s">
        <v>1528</v>
      </c>
      <c r="D92" s="5" t="s">
        <v>1549</v>
      </c>
      <c r="E92" s="5" t="s">
        <v>1550</v>
      </c>
      <c r="F92" s="5" t="s">
        <v>1551</v>
      </c>
      <c r="G92" s="5" t="s">
        <v>14</v>
      </c>
      <c r="H92" s="5">
        <v>1200</v>
      </c>
    </row>
    <row r="93" s="2" customFormat="1" ht="32" customHeight="1" spans="1:8">
      <c r="A93" s="7">
        <v>88</v>
      </c>
      <c r="B93" s="5" t="s">
        <v>1348</v>
      </c>
      <c r="C93" s="5" t="s">
        <v>1528</v>
      </c>
      <c r="D93" s="5" t="s">
        <v>1552</v>
      </c>
      <c r="E93" s="5" t="s">
        <v>1553</v>
      </c>
      <c r="F93" s="5" t="s">
        <v>1554</v>
      </c>
      <c r="G93" s="5" t="s">
        <v>14</v>
      </c>
      <c r="H93" s="5">
        <v>1200</v>
      </c>
    </row>
    <row r="94" s="2" customFormat="1" ht="32" customHeight="1" spans="1:8">
      <c r="A94" s="7">
        <v>89</v>
      </c>
      <c r="B94" s="5" t="s">
        <v>1348</v>
      </c>
      <c r="C94" s="5" t="s">
        <v>1528</v>
      </c>
      <c r="D94" s="5" t="s">
        <v>1555</v>
      </c>
      <c r="E94" s="5" t="s">
        <v>72</v>
      </c>
      <c r="F94" s="5" t="s">
        <v>1556</v>
      </c>
      <c r="G94" s="5" t="s">
        <v>884</v>
      </c>
      <c r="H94" s="5">
        <v>1200</v>
      </c>
    </row>
    <row r="95" s="2" customFormat="1" ht="32" customHeight="1" spans="1:8">
      <c r="A95" s="7">
        <v>90</v>
      </c>
      <c r="B95" s="5" t="s">
        <v>1348</v>
      </c>
      <c r="C95" s="5" t="s">
        <v>1528</v>
      </c>
      <c r="D95" s="5" t="s">
        <v>1557</v>
      </c>
      <c r="E95" s="5" t="s">
        <v>72</v>
      </c>
      <c r="F95" s="5" t="s">
        <v>1558</v>
      </c>
      <c r="G95" s="5" t="s">
        <v>884</v>
      </c>
      <c r="H95" s="5">
        <v>1200</v>
      </c>
    </row>
    <row r="96" s="2" customFormat="1" ht="32" customHeight="1" spans="1:8">
      <c r="A96" s="7">
        <v>91</v>
      </c>
      <c r="B96" s="5" t="s">
        <v>1348</v>
      </c>
      <c r="C96" s="5" t="s">
        <v>1528</v>
      </c>
      <c r="D96" s="5" t="s">
        <v>1559</v>
      </c>
      <c r="E96" s="5" t="s">
        <v>72</v>
      </c>
      <c r="F96" s="5" t="s">
        <v>1558</v>
      </c>
      <c r="G96" s="5" t="s">
        <v>884</v>
      </c>
      <c r="H96" s="5">
        <v>1200</v>
      </c>
    </row>
    <row r="97" s="2" customFormat="1" ht="32" customHeight="1" spans="1:8">
      <c r="A97" s="7">
        <v>92</v>
      </c>
      <c r="B97" s="5" t="s">
        <v>1348</v>
      </c>
      <c r="C97" s="5" t="s">
        <v>1528</v>
      </c>
      <c r="D97" s="5" t="s">
        <v>1560</v>
      </c>
      <c r="E97" s="5" t="s">
        <v>1561</v>
      </c>
      <c r="F97" s="5" t="s">
        <v>1562</v>
      </c>
      <c r="G97" s="5" t="s">
        <v>14</v>
      </c>
      <c r="H97" s="5">
        <v>1200</v>
      </c>
    </row>
    <row r="98" s="2" customFormat="1" ht="32" customHeight="1" spans="1:8">
      <c r="A98" s="7">
        <v>93</v>
      </c>
      <c r="B98" s="5" t="s">
        <v>1348</v>
      </c>
      <c r="C98" s="5" t="s">
        <v>1528</v>
      </c>
      <c r="D98" s="5" t="s">
        <v>1563</v>
      </c>
      <c r="E98" s="5" t="s">
        <v>72</v>
      </c>
      <c r="F98" s="5" t="s">
        <v>1564</v>
      </c>
      <c r="G98" s="5" t="s">
        <v>884</v>
      </c>
      <c r="H98" s="5">
        <v>1200</v>
      </c>
    </row>
    <row r="99" s="2" customFormat="1" ht="32" customHeight="1" spans="1:8">
      <c r="A99" s="7">
        <v>94</v>
      </c>
      <c r="B99" s="5" t="s">
        <v>1348</v>
      </c>
      <c r="C99" s="5" t="s">
        <v>1528</v>
      </c>
      <c r="D99" s="5" t="s">
        <v>794</v>
      </c>
      <c r="E99" s="5" t="s">
        <v>1565</v>
      </c>
      <c r="F99" s="5" t="s">
        <v>1566</v>
      </c>
      <c r="G99" s="5" t="s">
        <v>884</v>
      </c>
      <c r="H99" s="5">
        <v>1200</v>
      </c>
    </row>
    <row r="100" s="2" customFormat="1" ht="32" customHeight="1" spans="1:8">
      <c r="A100" s="7">
        <v>95</v>
      </c>
      <c r="B100" s="5" t="s">
        <v>1348</v>
      </c>
      <c r="C100" s="5" t="s">
        <v>1528</v>
      </c>
      <c r="D100" s="5" t="s">
        <v>1567</v>
      </c>
      <c r="E100" s="5" t="s">
        <v>1535</v>
      </c>
      <c r="F100" s="5" t="s">
        <v>1536</v>
      </c>
      <c r="G100" s="5" t="s">
        <v>884</v>
      </c>
      <c r="H100" s="5">
        <v>1200</v>
      </c>
    </row>
    <row r="101" s="2" customFormat="1" ht="32" customHeight="1" spans="1:8">
      <c r="A101" s="7">
        <v>96</v>
      </c>
      <c r="B101" s="5" t="s">
        <v>1348</v>
      </c>
      <c r="C101" s="5" t="s">
        <v>1528</v>
      </c>
      <c r="D101" s="5" t="s">
        <v>1568</v>
      </c>
      <c r="E101" s="5" t="s">
        <v>49</v>
      </c>
      <c r="F101" s="5" t="s">
        <v>1569</v>
      </c>
      <c r="G101" s="5" t="s">
        <v>884</v>
      </c>
      <c r="H101" s="5">
        <v>1200</v>
      </c>
    </row>
    <row r="102" s="2" customFormat="1" ht="32" customHeight="1" spans="1:8">
      <c r="A102" s="7">
        <v>97</v>
      </c>
      <c r="B102" s="5" t="s">
        <v>1348</v>
      </c>
      <c r="C102" s="5" t="s">
        <v>1528</v>
      </c>
      <c r="D102" s="5" t="s">
        <v>1570</v>
      </c>
      <c r="E102" s="5" t="s">
        <v>1542</v>
      </c>
      <c r="F102" s="5" t="s">
        <v>1543</v>
      </c>
      <c r="G102" s="5" t="s">
        <v>14</v>
      </c>
      <c r="H102" s="5">
        <v>1200</v>
      </c>
    </row>
    <row r="103" s="2" customFormat="1" ht="32" customHeight="1" spans="1:8">
      <c r="A103" s="7">
        <v>98</v>
      </c>
      <c r="B103" s="5" t="s">
        <v>1348</v>
      </c>
      <c r="C103" s="5" t="s">
        <v>1528</v>
      </c>
      <c r="D103" s="5" t="s">
        <v>1571</v>
      </c>
      <c r="E103" s="5" t="s">
        <v>1572</v>
      </c>
      <c r="F103" s="5" t="s">
        <v>1573</v>
      </c>
      <c r="G103" s="5" t="s">
        <v>14</v>
      </c>
      <c r="H103" s="5">
        <v>1200</v>
      </c>
    </row>
    <row r="104" s="2" customFormat="1" ht="32" customHeight="1" spans="1:8">
      <c r="A104" s="7">
        <v>99</v>
      </c>
      <c r="B104" s="5" t="s">
        <v>1348</v>
      </c>
      <c r="C104" s="5" t="s">
        <v>1528</v>
      </c>
      <c r="D104" s="5" t="s">
        <v>1552</v>
      </c>
      <c r="E104" s="5" t="s">
        <v>1572</v>
      </c>
      <c r="F104" s="5" t="s">
        <v>1573</v>
      </c>
      <c r="G104" s="5" t="s">
        <v>14</v>
      </c>
      <c r="H104" s="5">
        <v>1200</v>
      </c>
    </row>
    <row r="105" s="2" customFormat="1" ht="32" customHeight="1" spans="1:8">
      <c r="A105" s="7">
        <v>100</v>
      </c>
      <c r="B105" s="5" t="s">
        <v>1348</v>
      </c>
      <c r="C105" s="5" t="s">
        <v>1528</v>
      </c>
      <c r="D105" s="5" t="s">
        <v>1574</v>
      </c>
      <c r="E105" s="5" t="s">
        <v>77</v>
      </c>
      <c r="F105" s="5" t="s">
        <v>1575</v>
      </c>
      <c r="G105" s="5" t="s">
        <v>884</v>
      </c>
      <c r="H105" s="5">
        <v>1200</v>
      </c>
    </row>
    <row r="106" s="2" customFormat="1" ht="32" customHeight="1" spans="1:8">
      <c r="A106" s="7">
        <v>101</v>
      </c>
      <c r="B106" s="5" t="s">
        <v>1348</v>
      </c>
      <c r="C106" s="5" t="s">
        <v>1528</v>
      </c>
      <c r="D106" s="5" t="s">
        <v>54</v>
      </c>
      <c r="E106" s="5" t="s">
        <v>72</v>
      </c>
      <c r="F106" s="5" t="s">
        <v>1576</v>
      </c>
      <c r="G106" s="5" t="s">
        <v>884</v>
      </c>
      <c r="H106" s="5">
        <v>1200</v>
      </c>
    </row>
    <row r="107" s="2" customFormat="1" ht="32" customHeight="1" spans="1:8">
      <c r="A107" s="7">
        <v>102</v>
      </c>
      <c r="B107" s="5" t="s">
        <v>1348</v>
      </c>
      <c r="C107" s="5" t="s">
        <v>1528</v>
      </c>
      <c r="D107" s="5" t="s">
        <v>1577</v>
      </c>
      <c r="E107" s="5" t="s">
        <v>1578</v>
      </c>
      <c r="F107" s="5" t="s">
        <v>1579</v>
      </c>
      <c r="G107" s="5" t="s">
        <v>14</v>
      </c>
      <c r="H107" s="5">
        <v>1200</v>
      </c>
    </row>
    <row r="108" s="2" customFormat="1" ht="32" customHeight="1" spans="1:8">
      <c r="A108" s="7">
        <v>103</v>
      </c>
      <c r="B108" s="5" t="s">
        <v>1348</v>
      </c>
      <c r="C108" s="5" t="s">
        <v>1528</v>
      </c>
      <c r="D108" s="5" t="s">
        <v>1580</v>
      </c>
      <c r="E108" s="5" t="s">
        <v>1578</v>
      </c>
      <c r="F108" s="5" t="s">
        <v>1579</v>
      </c>
      <c r="G108" s="5" t="s">
        <v>14</v>
      </c>
      <c r="H108" s="5">
        <v>1200</v>
      </c>
    </row>
    <row r="109" s="2" customFormat="1" ht="32" customHeight="1" spans="1:8">
      <c r="A109" s="7">
        <v>104</v>
      </c>
      <c r="B109" s="5" t="s">
        <v>1348</v>
      </c>
      <c r="C109" s="5" t="s">
        <v>1581</v>
      </c>
      <c r="D109" s="5" t="s">
        <v>1582</v>
      </c>
      <c r="E109" s="5" t="s">
        <v>1583</v>
      </c>
      <c r="F109" s="5" t="s">
        <v>1584</v>
      </c>
      <c r="G109" s="5" t="s">
        <v>14</v>
      </c>
      <c r="H109" s="5">
        <v>1200</v>
      </c>
    </row>
    <row r="110" s="2" customFormat="1" ht="32" customHeight="1" spans="1:8">
      <c r="A110" s="7">
        <v>105</v>
      </c>
      <c r="B110" s="5" t="s">
        <v>1348</v>
      </c>
      <c r="C110" s="5" t="s">
        <v>1581</v>
      </c>
      <c r="D110" s="5" t="s">
        <v>1585</v>
      </c>
      <c r="E110" s="5" t="s">
        <v>72</v>
      </c>
      <c r="F110" s="5" t="s">
        <v>1586</v>
      </c>
      <c r="G110" s="5" t="s">
        <v>884</v>
      </c>
      <c r="H110" s="5">
        <v>1200</v>
      </c>
    </row>
    <row r="111" s="2" customFormat="1" ht="32" customHeight="1" spans="1:8">
      <c r="A111" s="7">
        <v>106</v>
      </c>
      <c r="B111" s="5" t="s">
        <v>1348</v>
      </c>
      <c r="C111" s="5" t="s">
        <v>1581</v>
      </c>
      <c r="D111" s="5" t="s">
        <v>1587</v>
      </c>
      <c r="E111" s="5" t="s">
        <v>1588</v>
      </c>
      <c r="F111" s="5" t="s">
        <v>1589</v>
      </c>
      <c r="G111" s="5" t="s">
        <v>26</v>
      </c>
      <c r="H111" s="5">
        <v>1200</v>
      </c>
    </row>
    <row r="112" s="2" customFormat="1" ht="32" customHeight="1" spans="1:8">
      <c r="A112" s="7">
        <v>107</v>
      </c>
      <c r="B112" s="5" t="s">
        <v>1348</v>
      </c>
      <c r="C112" s="5" t="s">
        <v>1581</v>
      </c>
      <c r="D112" s="5" t="s">
        <v>1590</v>
      </c>
      <c r="E112" s="5" t="s">
        <v>1583</v>
      </c>
      <c r="F112" s="5" t="s">
        <v>1584</v>
      </c>
      <c r="G112" s="5" t="s">
        <v>14</v>
      </c>
      <c r="H112" s="5">
        <v>1200</v>
      </c>
    </row>
    <row r="113" s="2" customFormat="1" ht="32" customHeight="1" spans="1:8">
      <c r="A113" s="7">
        <v>108</v>
      </c>
      <c r="B113" s="5" t="s">
        <v>1348</v>
      </c>
      <c r="C113" s="5" t="s">
        <v>1581</v>
      </c>
      <c r="D113" s="5" t="s">
        <v>1591</v>
      </c>
      <c r="E113" s="5" t="s">
        <v>1592</v>
      </c>
      <c r="F113" s="5" t="s">
        <v>1593</v>
      </c>
      <c r="G113" s="5" t="s">
        <v>884</v>
      </c>
      <c r="H113" s="5">
        <v>1200</v>
      </c>
    </row>
    <row r="114" s="2" customFormat="1" ht="32" customHeight="1" spans="1:8">
      <c r="A114" s="7">
        <v>109</v>
      </c>
      <c r="B114" s="5" t="s">
        <v>1348</v>
      </c>
      <c r="C114" s="5" t="s">
        <v>1581</v>
      </c>
      <c r="D114" s="5" t="s">
        <v>1594</v>
      </c>
      <c r="E114" s="5" t="s">
        <v>252</v>
      </c>
      <c r="F114" s="5" t="s">
        <v>1595</v>
      </c>
      <c r="G114" s="5" t="s">
        <v>884</v>
      </c>
      <c r="H114" s="5">
        <v>1200</v>
      </c>
    </row>
    <row r="115" s="2" customFormat="1" ht="32" customHeight="1" spans="1:8">
      <c r="A115" s="7">
        <v>110</v>
      </c>
      <c r="B115" s="5" t="s">
        <v>1348</v>
      </c>
      <c r="C115" s="5" t="s">
        <v>1581</v>
      </c>
      <c r="D115" s="5" t="s">
        <v>1596</v>
      </c>
      <c r="E115" s="5" t="s">
        <v>72</v>
      </c>
      <c r="F115" s="5" t="s">
        <v>1597</v>
      </c>
      <c r="G115" s="5" t="s">
        <v>884</v>
      </c>
      <c r="H115" s="5">
        <v>1200</v>
      </c>
    </row>
    <row r="116" s="2" customFormat="1" ht="32" customHeight="1" spans="1:8">
      <c r="A116" s="7">
        <v>111</v>
      </c>
      <c r="B116" s="5" t="s">
        <v>1348</v>
      </c>
      <c r="C116" s="5" t="s">
        <v>1581</v>
      </c>
      <c r="D116" s="5" t="s">
        <v>1598</v>
      </c>
      <c r="E116" s="5" t="s">
        <v>1599</v>
      </c>
      <c r="F116" s="5" t="s">
        <v>1600</v>
      </c>
      <c r="G116" s="5" t="s">
        <v>14</v>
      </c>
      <c r="H116" s="5">
        <v>1200</v>
      </c>
    </row>
    <row r="117" s="2" customFormat="1" ht="32" customHeight="1" spans="1:8">
      <c r="A117" s="7">
        <v>112</v>
      </c>
      <c r="B117" s="5" t="s">
        <v>1348</v>
      </c>
      <c r="C117" s="5" t="s">
        <v>1581</v>
      </c>
      <c r="D117" s="5" t="s">
        <v>1601</v>
      </c>
      <c r="E117" s="5" t="s">
        <v>1599</v>
      </c>
      <c r="F117" s="5" t="s">
        <v>1602</v>
      </c>
      <c r="G117" s="5" t="s">
        <v>14</v>
      </c>
      <c r="H117" s="5">
        <v>1200</v>
      </c>
    </row>
    <row r="118" s="2" customFormat="1" ht="32" customHeight="1" spans="1:8">
      <c r="A118" s="7">
        <v>113</v>
      </c>
      <c r="B118" s="5" t="s">
        <v>1348</v>
      </c>
      <c r="C118" s="5" t="s">
        <v>1581</v>
      </c>
      <c r="D118" s="5" t="s">
        <v>1603</v>
      </c>
      <c r="E118" s="5" t="s">
        <v>1604</v>
      </c>
      <c r="F118" s="5" t="s">
        <v>1605</v>
      </c>
      <c r="G118" s="5" t="s">
        <v>884</v>
      </c>
      <c r="H118" s="5">
        <v>1200</v>
      </c>
    </row>
    <row r="119" s="2" customFormat="1" ht="32" customHeight="1" spans="1:8">
      <c r="A119" s="7">
        <v>114</v>
      </c>
      <c r="B119" s="5" t="s">
        <v>1348</v>
      </c>
      <c r="C119" s="5" t="s">
        <v>1581</v>
      </c>
      <c r="D119" s="5" t="s">
        <v>1606</v>
      </c>
      <c r="E119" s="5" t="s">
        <v>235</v>
      </c>
      <c r="F119" s="5" t="s">
        <v>1607</v>
      </c>
      <c r="G119" s="5" t="s">
        <v>26</v>
      </c>
      <c r="H119" s="5">
        <v>1200</v>
      </c>
    </row>
    <row r="120" s="2" customFormat="1" ht="32" customHeight="1" spans="1:8">
      <c r="A120" s="7">
        <v>115</v>
      </c>
      <c r="B120" s="5" t="s">
        <v>1348</v>
      </c>
      <c r="C120" s="5" t="s">
        <v>1581</v>
      </c>
      <c r="D120" s="5" t="s">
        <v>1608</v>
      </c>
      <c r="E120" s="5" t="s">
        <v>1609</v>
      </c>
      <c r="F120" s="5" t="s">
        <v>1610</v>
      </c>
      <c r="G120" s="5" t="s">
        <v>14</v>
      </c>
      <c r="H120" s="5">
        <v>1200</v>
      </c>
    </row>
    <row r="121" s="2" customFormat="1" ht="32" customHeight="1" spans="1:8">
      <c r="A121" s="7">
        <v>116</v>
      </c>
      <c r="B121" s="5" t="s">
        <v>1348</v>
      </c>
      <c r="C121" s="5" t="s">
        <v>1581</v>
      </c>
      <c r="D121" s="5" t="s">
        <v>1611</v>
      </c>
      <c r="E121" s="5" t="s">
        <v>1042</v>
      </c>
      <c r="F121" s="5" t="s">
        <v>1612</v>
      </c>
      <c r="G121" s="5" t="s">
        <v>14</v>
      </c>
      <c r="H121" s="5">
        <v>1200</v>
      </c>
    </row>
    <row r="122" s="2" customFormat="1" ht="32" customHeight="1" spans="1:8">
      <c r="A122" s="7">
        <v>117</v>
      </c>
      <c r="B122" s="5" t="s">
        <v>1348</v>
      </c>
      <c r="C122" s="5" t="s">
        <v>1581</v>
      </c>
      <c r="D122" s="5" t="s">
        <v>1613</v>
      </c>
      <c r="E122" s="5" t="s">
        <v>1614</v>
      </c>
      <c r="F122" s="5" t="s">
        <v>1612</v>
      </c>
      <c r="G122" s="5" t="s">
        <v>14</v>
      </c>
      <c r="H122" s="5">
        <v>1200</v>
      </c>
    </row>
    <row r="123" s="2" customFormat="1" ht="32" customHeight="1" spans="1:8">
      <c r="A123" s="7">
        <v>118</v>
      </c>
      <c r="B123" s="5" t="s">
        <v>1348</v>
      </c>
      <c r="C123" s="5" t="s">
        <v>1581</v>
      </c>
      <c r="D123" s="5" t="s">
        <v>1615</v>
      </c>
      <c r="E123" s="5" t="s">
        <v>1616</v>
      </c>
      <c r="F123" s="5" t="s">
        <v>1612</v>
      </c>
      <c r="G123" s="5" t="s">
        <v>14</v>
      </c>
      <c r="H123" s="5">
        <v>1200</v>
      </c>
    </row>
    <row r="124" s="2" customFormat="1" ht="32" customHeight="1" spans="1:8">
      <c r="A124" s="7">
        <v>119</v>
      </c>
      <c r="B124" s="5" t="s">
        <v>1348</v>
      </c>
      <c r="C124" s="5" t="s">
        <v>1581</v>
      </c>
      <c r="D124" s="5" t="s">
        <v>1617</v>
      </c>
      <c r="E124" s="5" t="s">
        <v>1618</v>
      </c>
      <c r="F124" s="5" t="s">
        <v>1619</v>
      </c>
      <c r="G124" s="5" t="s">
        <v>14</v>
      </c>
      <c r="H124" s="5">
        <v>1200</v>
      </c>
    </row>
    <row r="125" s="2" customFormat="1" ht="32" customHeight="1" spans="1:8">
      <c r="A125" s="7">
        <v>120</v>
      </c>
      <c r="B125" s="5" t="s">
        <v>1348</v>
      </c>
      <c r="C125" s="5" t="s">
        <v>1581</v>
      </c>
      <c r="D125" s="5" t="s">
        <v>1620</v>
      </c>
      <c r="E125" s="5" t="s">
        <v>1042</v>
      </c>
      <c r="F125" s="5" t="s">
        <v>1619</v>
      </c>
      <c r="G125" s="5" t="s">
        <v>14</v>
      </c>
      <c r="H125" s="5">
        <v>1200</v>
      </c>
    </row>
    <row r="126" s="2" customFormat="1" ht="32" customHeight="1" spans="1:8">
      <c r="A126" s="7">
        <v>121</v>
      </c>
      <c r="B126" s="5" t="s">
        <v>1348</v>
      </c>
      <c r="C126" s="5" t="s">
        <v>1581</v>
      </c>
      <c r="D126" s="5" t="s">
        <v>1621</v>
      </c>
      <c r="E126" s="5" t="s">
        <v>1622</v>
      </c>
      <c r="F126" s="5" t="s">
        <v>1623</v>
      </c>
      <c r="G126" s="5" t="s">
        <v>14</v>
      </c>
      <c r="H126" s="5">
        <v>1200</v>
      </c>
    </row>
    <row r="127" s="2" customFormat="1" ht="32" customHeight="1" spans="1:8">
      <c r="A127" s="7">
        <v>122</v>
      </c>
      <c r="B127" s="5" t="s">
        <v>1348</v>
      </c>
      <c r="C127" s="5" t="s">
        <v>1581</v>
      </c>
      <c r="D127" s="5" t="s">
        <v>54</v>
      </c>
      <c r="E127" s="5" t="s">
        <v>1135</v>
      </c>
      <c r="F127" s="5" t="s">
        <v>1600</v>
      </c>
      <c r="G127" s="5" t="s">
        <v>14</v>
      </c>
      <c r="H127" s="5">
        <v>1200</v>
      </c>
    </row>
    <row r="128" s="2" customFormat="1" ht="32" customHeight="1" spans="1:8">
      <c r="A128" s="7">
        <v>123</v>
      </c>
      <c r="B128" s="5" t="s">
        <v>1348</v>
      </c>
      <c r="C128" s="5" t="s">
        <v>1581</v>
      </c>
      <c r="D128" s="5" t="s">
        <v>1624</v>
      </c>
      <c r="E128" s="5" t="s">
        <v>1625</v>
      </c>
      <c r="F128" s="5" t="s">
        <v>1626</v>
      </c>
      <c r="G128" s="5" t="s">
        <v>14</v>
      </c>
      <c r="H128" s="5">
        <v>1200</v>
      </c>
    </row>
    <row r="129" s="2" customFormat="1" ht="32" customHeight="1" spans="1:8">
      <c r="A129" s="7">
        <v>124</v>
      </c>
      <c r="B129" s="5" t="s">
        <v>1348</v>
      </c>
      <c r="C129" s="5" t="s">
        <v>1581</v>
      </c>
      <c r="D129" s="5" t="s">
        <v>1627</v>
      </c>
      <c r="E129" s="5" t="s">
        <v>1625</v>
      </c>
      <c r="F129" s="5" t="s">
        <v>1626</v>
      </c>
      <c r="G129" s="5" t="s">
        <v>14</v>
      </c>
      <c r="H129" s="5">
        <v>1200</v>
      </c>
    </row>
    <row r="130" s="2" customFormat="1" ht="32" customHeight="1" spans="1:8">
      <c r="A130" s="7">
        <v>125</v>
      </c>
      <c r="B130" s="5" t="s">
        <v>1348</v>
      </c>
      <c r="C130" s="5" t="s">
        <v>1581</v>
      </c>
      <c r="D130" s="5" t="s">
        <v>1628</v>
      </c>
      <c r="E130" s="5" t="s">
        <v>72</v>
      </c>
      <c r="F130" s="5" t="s">
        <v>1629</v>
      </c>
      <c r="G130" s="5" t="s">
        <v>884</v>
      </c>
      <c r="H130" s="5">
        <v>1200</v>
      </c>
    </row>
    <row r="131" s="2" customFormat="1" ht="32" customHeight="1" spans="1:8">
      <c r="A131" s="7">
        <v>126</v>
      </c>
      <c r="B131" s="5" t="s">
        <v>1348</v>
      </c>
      <c r="C131" s="5" t="s">
        <v>1581</v>
      </c>
      <c r="D131" s="5" t="s">
        <v>1630</v>
      </c>
      <c r="E131" s="5" t="s">
        <v>235</v>
      </c>
      <c r="F131" s="5" t="s">
        <v>1631</v>
      </c>
      <c r="G131" s="5" t="s">
        <v>26</v>
      </c>
      <c r="H131" s="5">
        <v>1200</v>
      </c>
    </row>
    <row r="132" s="2" customFormat="1" ht="32" customHeight="1" spans="1:8">
      <c r="A132" s="7">
        <v>127</v>
      </c>
      <c r="B132" s="5" t="s">
        <v>1348</v>
      </c>
      <c r="C132" s="5" t="s">
        <v>1581</v>
      </c>
      <c r="D132" s="5" t="s">
        <v>1632</v>
      </c>
      <c r="E132" s="5" t="s">
        <v>1042</v>
      </c>
      <c r="F132" s="5" t="s">
        <v>1619</v>
      </c>
      <c r="G132" s="5" t="s">
        <v>14</v>
      </c>
      <c r="H132" s="5">
        <v>1200</v>
      </c>
    </row>
    <row r="133" s="2" customFormat="1" ht="32" customHeight="1" spans="1:8">
      <c r="A133" s="7">
        <v>128</v>
      </c>
      <c r="B133" s="5" t="s">
        <v>1348</v>
      </c>
      <c r="C133" s="5" t="s">
        <v>1581</v>
      </c>
      <c r="D133" s="5" t="s">
        <v>1633</v>
      </c>
      <c r="E133" s="5" t="s">
        <v>1634</v>
      </c>
      <c r="F133" s="5" t="s">
        <v>1635</v>
      </c>
      <c r="G133" s="5" t="s">
        <v>884</v>
      </c>
      <c r="H133" s="5">
        <v>1200</v>
      </c>
    </row>
    <row r="134" s="2" customFormat="1" ht="32" customHeight="1" spans="1:8">
      <c r="A134" s="7">
        <v>129</v>
      </c>
      <c r="B134" s="5" t="s">
        <v>1348</v>
      </c>
      <c r="C134" s="5" t="s">
        <v>1581</v>
      </c>
      <c r="D134" s="5" t="s">
        <v>1636</v>
      </c>
      <c r="E134" s="5" t="s">
        <v>1637</v>
      </c>
      <c r="F134" s="5" t="s">
        <v>1638</v>
      </c>
      <c r="G134" s="5" t="s">
        <v>884</v>
      </c>
      <c r="H134" s="5">
        <v>1200</v>
      </c>
    </row>
    <row r="135" s="2" customFormat="1" ht="32" customHeight="1" spans="1:8">
      <c r="A135" s="7">
        <v>130</v>
      </c>
      <c r="B135" s="5" t="s">
        <v>1348</v>
      </c>
      <c r="C135" s="5" t="s">
        <v>1581</v>
      </c>
      <c r="D135" s="5" t="s">
        <v>1639</v>
      </c>
      <c r="E135" s="5" t="s">
        <v>235</v>
      </c>
      <c r="F135" s="5" t="s">
        <v>1640</v>
      </c>
      <c r="G135" s="5" t="s">
        <v>26</v>
      </c>
      <c r="H135" s="5">
        <v>1200</v>
      </c>
    </row>
    <row r="136" s="2" customFormat="1" ht="32" customHeight="1" spans="1:8">
      <c r="A136" s="7">
        <v>131</v>
      </c>
      <c r="B136" s="5" t="s">
        <v>1348</v>
      </c>
      <c r="C136" s="5" t="s">
        <v>1581</v>
      </c>
      <c r="D136" s="5" t="s">
        <v>1641</v>
      </c>
      <c r="E136" s="5" t="s">
        <v>72</v>
      </c>
      <c r="F136" s="5" t="s">
        <v>1642</v>
      </c>
      <c r="G136" s="5" t="s">
        <v>884</v>
      </c>
      <c r="H136" s="5">
        <v>1200</v>
      </c>
    </row>
    <row r="137" s="2" customFormat="1" ht="32" customHeight="1" spans="1:8">
      <c r="A137" s="7">
        <v>132</v>
      </c>
      <c r="B137" s="5" t="s">
        <v>1348</v>
      </c>
      <c r="C137" s="5" t="s">
        <v>1581</v>
      </c>
      <c r="D137" s="5" t="s">
        <v>1643</v>
      </c>
      <c r="E137" s="5" t="s">
        <v>69</v>
      </c>
      <c r="F137" s="5" t="s">
        <v>1644</v>
      </c>
      <c r="G137" s="5" t="s">
        <v>884</v>
      </c>
      <c r="H137" s="5">
        <v>1200</v>
      </c>
    </row>
    <row r="138" s="2" customFormat="1" ht="32" customHeight="1" spans="1:8">
      <c r="A138" s="7">
        <v>133</v>
      </c>
      <c r="B138" s="5" t="s">
        <v>1348</v>
      </c>
      <c r="C138" s="5" t="s">
        <v>1581</v>
      </c>
      <c r="D138" s="5" t="s">
        <v>1645</v>
      </c>
      <c r="E138" s="5" t="s">
        <v>69</v>
      </c>
      <c r="F138" s="5" t="s">
        <v>1644</v>
      </c>
      <c r="G138" s="5" t="s">
        <v>884</v>
      </c>
      <c r="H138" s="5">
        <v>1200</v>
      </c>
    </row>
    <row r="139" s="2" customFormat="1" ht="32" customHeight="1" spans="1:8">
      <c r="A139" s="7">
        <v>134</v>
      </c>
      <c r="B139" s="5" t="s">
        <v>1348</v>
      </c>
      <c r="C139" s="5" t="s">
        <v>1581</v>
      </c>
      <c r="D139" s="5" t="s">
        <v>1646</v>
      </c>
      <c r="E139" s="5" t="s">
        <v>1622</v>
      </c>
      <c r="F139" s="5" t="s">
        <v>1623</v>
      </c>
      <c r="G139" s="5" t="s">
        <v>14</v>
      </c>
      <c r="H139" s="5">
        <v>1200</v>
      </c>
    </row>
    <row r="140" s="2" customFormat="1" ht="32" customHeight="1" spans="1:8">
      <c r="A140" s="7">
        <v>135</v>
      </c>
      <c r="B140" s="5" t="s">
        <v>1348</v>
      </c>
      <c r="C140" s="5" t="s">
        <v>1581</v>
      </c>
      <c r="D140" s="5" t="s">
        <v>1647</v>
      </c>
      <c r="E140" s="5" t="s">
        <v>235</v>
      </c>
      <c r="F140" s="5" t="s">
        <v>1648</v>
      </c>
      <c r="G140" s="5" t="s">
        <v>26</v>
      </c>
      <c r="H140" s="5">
        <v>1200</v>
      </c>
    </row>
    <row r="141" s="2" customFormat="1" ht="32" customHeight="1" spans="1:8">
      <c r="A141" s="7">
        <v>136</v>
      </c>
      <c r="B141" s="5" t="s">
        <v>1348</v>
      </c>
      <c r="C141" s="5" t="s">
        <v>1581</v>
      </c>
      <c r="D141" s="5" t="s">
        <v>1649</v>
      </c>
      <c r="E141" s="5" t="s">
        <v>235</v>
      </c>
      <c r="F141" s="5" t="s">
        <v>1650</v>
      </c>
      <c r="G141" s="5" t="s">
        <v>26</v>
      </c>
      <c r="H141" s="5">
        <v>1200</v>
      </c>
    </row>
    <row r="142" s="2" customFormat="1" ht="32" customHeight="1" spans="1:8">
      <c r="A142" s="7">
        <v>137</v>
      </c>
      <c r="B142" s="5" t="s">
        <v>1348</v>
      </c>
      <c r="C142" s="5" t="s">
        <v>1581</v>
      </c>
      <c r="D142" s="5" t="s">
        <v>1651</v>
      </c>
      <c r="E142" s="5" t="s">
        <v>1652</v>
      </c>
      <c r="F142" s="5" t="s">
        <v>1653</v>
      </c>
      <c r="G142" s="5" t="s">
        <v>884</v>
      </c>
      <c r="H142" s="5">
        <v>1200</v>
      </c>
    </row>
    <row r="143" s="2" customFormat="1" ht="32" customHeight="1" spans="1:8">
      <c r="A143" s="7">
        <v>138</v>
      </c>
      <c r="B143" s="5" t="s">
        <v>1348</v>
      </c>
      <c r="C143" s="5" t="s">
        <v>1581</v>
      </c>
      <c r="D143" s="5" t="s">
        <v>1654</v>
      </c>
      <c r="E143" s="5" t="s">
        <v>1655</v>
      </c>
      <c r="F143" s="5" t="s">
        <v>1656</v>
      </c>
      <c r="G143" s="5" t="s">
        <v>14</v>
      </c>
      <c r="H143" s="5">
        <v>1200</v>
      </c>
    </row>
    <row r="144" s="2" customFormat="1" ht="32" customHeight="1" spans="1:8">
      <c r="A144" s="7">
        <v>139</v>
      </c>
      <c r="B144" s="5" t="s">
        <v>1348</v>
      </c>
      <c r="C144" s="5" t="s">
        <v>1581</v>
      </c>
      <c r="D144" s="5" t="s">
        <v>1657</v>
      </c>
      <c r="E144" s="5" t="s">
        <v>235</v>
      </c>
      <c r="F144" s="5" t="s">
        <v>1658</v>
      </c>
      <c r="G144" s="5" t="s">
        <v>26</v>
      </c>
      <c r="H144" s="5">
        <v>1200</v>
      </c>
    </row>
    <row r="145" s="2" customFormat="1" ht="32" customHeight="1" spans="1:8">
      <c r="A145" s="7">
        <v>140</v>
      </c>
      <c r="B145" s="5" t="s">
        <v>1348</v>
      </c>
      <c r="C145" s="5" t="s">
        <v>1581</v>
      </c>
      <c r="D145" s="5" t="s">
        <v>1086</v>
      </c>
      <c r="E145" s="5" t="s">
        <v>235</v>
      </c>
      <c r="F145" s="5" t="s">
        <v>1659</v>
      </c>
      <c r="G145" s="5" t="s">
        <v>26</v>
      </c>
      <c r="H145" s="5">
        <v>1200</v>
      </c>
    </row>
    <row r="146" s="2" customFormat="1" ht="32" customHeight="1" spans="1:8">
      <c r="A146" s="7">
        <v>141</v>
      </c>
      <c r="B146" s="5" t="s">
        <v>1348</v>
      </c>
      <c r="C146" s="5" t="s">
        <v>1581</v>
      </c>
      <c r="D146" s="5" t="s">
        <v>1660</v>
      </c>
      <c r="E146" s="5" t="s">
        <v>1661</v>
      </c>
      <c r="F146" s="5" t="s">
        <v>1662</v>
      </c>
      <c r="G146" s="5" t="s">
        <v>884</v>
      </c>
      <c r="H146" s="5">
        <v>1200</v>
      </c>
    </row>
    <row r="147" s="2" customFormat="1" ht="32" customHeight="1" spans="1:8">
      <c r="A147" s="7">
        <v>142</v>
      </c>
      <c r="B147" s="5" t="s">
        <v>1348</v>
      </c>
      <c r="C147" s="5" t="s">
        <v>1581</v>
      </c>
      <c r="D147" s="5" t="s">
        <v>1663</v>
      </c>
      <c r="E147" s="5" t="s">
        <v>1664</v>
      </c>
      <c r="F147" s="5" t="s">
        <v>1665</v>
      </c>
      <c r="G147" s="5" t="s">
        <v>884</v>
      </c>
      <c r="H147" s="5">
        <v>1200</v>
      </c>
    </row>
    <row r="148" s="2" customFormat="1" ht="32" customHeight="1" spans="1:8">
      <c r="A148" s="7">
        <v>143</v>
      </c>
      <c r="B148" s="5" t="s">
        <v>1348</v>
      </c>
      <c r="C148" s="5" t="s">
        <v>1581</v>
      </c>
      <c r="D148" s="5" t="s">
        <v>1666</v>
      </c>
      <c r="E148" s="5" t="s">
        <v>49</v>
      </c>
      <c r="F148" s="5" t="s">
        <v>1667</v>
      </c>
      <c r="G148" s="5" t="s">
        <v>884</v>
      </c>
      <c r="H148" s="5">
        <v>1200</v>
      </c>
    </row>
    <row r="149" s="2" customFormat="1" ht="32" customHeight="1" spans="1:8">
      <c r="A149" s="7">
        <v>144</v>
      </c>
      <c r="B149" s="5" t="s">
        <v>1348</v>
      </c>
      <c r="C149" s="5" t="s">
        <v>1581</v>
      </c>
      <c r="D149" s="5" t="s">
        <v>1668</v>
      </c>
      <c r="E149" s="5" t="s">
        <v>49</v>
      </c>
      <c r="F149" s="5" t="s">
        <v>1667</v>
      </c>
      <c r="G149" s="5" t="s">
        <v>884</v>
      </c>
      <c r="H149" s="5">
        <v>1200</v>
      </c>
    </row>
    <row r="150" s="2" customFormat="1" ht="32" customHeight="1" spans="1:8">
      <c r="A150" s="7">
        <v>145</v>
      </c>
      <c r="B150" s="5" t="s">
        <v>1348</v>
      </c>
      <c r="C150" s="5" t="s">
        <v>1581</v>
      </c>
      <c r="D150" s="5" t="s">
        <v>1669</v>
      </c>
      <c r="E150" s="5" t="s">
        <v>49</v>
      </c>
      <c r="F150" s="5" t="s">
        <v>1670</v>
      </c>
      <c r="G150" s="5" t="s">
        <v>884</v>
      </c>
      <c r="H150" s="5">
        <v>1200</v>
      </c>
    </row>
    <row r="151" s="2" customFormat="1" ht="32" customHeight="1" spans="1:8">
      <c r="A151" s="7">
        <v>146</v>
      </c>
      <c r="B151" s="5" t="s">
        <v>1348</v>
      </c>
      <c r="C151" s="5" t="s">
        <v>1581</v>
      </c>
      <c r="D151" s="5" t="s">
        <v>1671</v>
      </c>
      <c r="E151" s="5" t="s">
        <v>252</v>
      </c>
      <c r="F151" s="5" t="s">
        <v>1672</v>
      </c>
      <c r="G151" s="5" t="s">
        <v>884</v>
      </c>
      <c r="H151" s="5">
        <v>1200</v>
      </c>
    </row>
    <row r="152" s="2" customFormat="1" ht="32" customHeight="1" spans="1:8">
      <c r="A152" s="7">
        <v>147</v>
      </c>
      <c r="B152" s="5" t="s">
        <v>1348</v>
      </c>
      <c r="C152" s="5" t="s">
        <v>1581</v>
      </c>
      <c r="D152" s="5" t="s">
        <v>1673</v>
      </c>
      <c r="E152" s="5" t="s">
        <v>1674</v>
      </c>
      <c r="F152" s="5" t="s">
        <v>1675</v>
      </c>
      <c r="G152" s="5" t="s">
        <v>14</v>
      </c>
      <c r="H152" s="5">
        <v>1200</v>
      </c>
    </row>
    <row r="153" s="2" customFormat="1" ht="32" customHeight="1" spans="1:8">
      <c r="A153" s="7">
        <v>148</v>
      </c>
      <c r="B153" s="5" t="s">
        <v>1348</v>
      </c>
      <c r="C153" s="5" t="s">
        <v>1581</v>
      </c>
      <c r="D153" s="5" t="s">
        <v>1676</v>
      </c>
      <c r="E153" s="5" t="s">
        <v>235</v>
      </c>
      <c r="F153" s="5" t="s">
        <v>1677</v>
      </c>
      <c r="G153" s="5" t="s">
        <v>26</v>
      </c>
      <c r="H153" s="5">
        <v>1200</v>
      </c>
    </row>
    <row r="154" s="2" customFormat="1" ht="32" customHeight="1" spans="1:8">
      <c r="A154" s="7">
        <v>149</v>
      </c>
      <c r="B154" s="5" t="s">
        <v>1348</v>
      </c>
      <c r="C154" s="5" t="s">
        <v>1581</v>
      </c>
      <c r="D154" s="5" t="s">
        <v>1678</v>
      </c>
      <c r="E154" s="5" t="s">
        <v>1679</v>
      </c>
      <c r="F154" s="5" t="s">
        <v>1680</v>
      </c>
      <c r="G154" s="5" t="s">
        <v>884</v>
      </c>
      <c r="H154" s="5">
        <v>1200</v>
      </c>
    </row>
    <row r="155" s="2" customFormat="1" ht="32" customHeight="1" spans="1:8">
      <c r="A155" s="7">
        <v>150</v>
      </c>
      <c r="B155" s="5" t="s">
        <v>1348</v>
      </c>
      <c r="C155" s="5" t="s">
        <v>1581</v>
      </c>
      <c r="D155" s="5" t="s">
        <v>1681</v>
      </c>
      <c r="E155" s="5" t="s">
        <v>1679</v>
      </c>
      <c r="F155" s="5" t="s">
        <v>1680</v>
      </c>
      <c r="G155" s="5" t="s">
        <v>884</v>
      </c>
      <c r="H155" s="5">
        <v>1200</v>
      </c>
    </row>
    <row r="156" s="2" customFormat="1" ht="32" customHeight="1" spans="1:8">
      <c r="A156" s="7">
        <v>151</v>
      </c>
      <c r="B156" s="5" t="s">
        <v>1348</v>
      </c>
      <c r="C156" s="5" t="s">
        <v>1581</v>
      </c>
      <c r="D156" s="5" t="s">
        <v>1682</v>
      </c>
      <c r="E156" s="5" t="s">
        <v>1535</v>
      </c>
      <c r="F156" s="5" t="s">
        <v>1683</v>
      </c>
      <c r="G156" s="5" t="s">
        <v>884</v>
      </c>
      <c r="H156" s="5">
        <v>1200</v>
      </c>
    </row>
    <row r="157" s="2" customFormat="1" ht="32" customHeight="1" spans="1:8">
      <c r="A157" s="7">
        <v>152</v>
      </c>
      <c r="B157" s="5" t="s">
        <v>1348</v>
      </c>
      <c r="C157" s="5" t="s">
        <v>1581</v>
      </c>
      <c r="D157" s="5" t="s">
        <v>1684</v>
      </c>
      <c r="E157" s="5" t="s">
        <v>1685</v>
      </c>
      <c r="F157" s="5" t="s">
        <v>1686</v>
      </c>
      <c r="G157" s="5" t="s">
        <v>884</v>
      </c>
      <c r="H157" s="5">
        <v>1200</v>
      </c>
    </row>
    <row r="158" s="2" customFormat="1" ht="32" customHeight="1" spans="1:8">
      <c r="A158" s="7">
        <v>153</v>
      </c>
      <c r="B158" s="5" t="s">
        <v>1348</v>
      </c>
      <c r="C158" s="5" t="s">
        <v>1581</v>
      </c>
      <c r="D158" s="5" t="s">
        <v>1687</v>
      </c>
      <c r="E158" s="5" t="s">
        <v>72</v>
      </c>
      <c r="F158" s="5" t="s">
        <v>1688</v>
      </c>
      <c r="G158" s="5" t="s">
        <v>884</v>
      </c>
      <c r="H158" s="5">
        <v>1200</v>
      </c>
    </row>
    <row r="159" s="2" customFormat="1" ht="32" customHeight="1" spans="1:8">
      <c r="A159" s="7">
        <v>154</v>
      </c>
      <c r="B159" s="5" t="s">
        <v>1348</v>
      </c>
      <c r="C159" s="5" t="s">
        <v>1581</v>
      </c>
      <c r="D159" s="5" t="s">
        <v>1689</v>
      </c>
      <c r="E159" s="5" t="s">
        <v>159</v>
      </c>
      <c r="F159" s="5" t="s">
        <v>1690</v>
      </c>
      <c r="G159" s="5" t="s">
        <v>14</v>
      </c>
      <c r="H159" s="5">
        <v>1200</v>
      </c>
    </row>
    <row r="160" s="2" customFormat="1" ht="32" customHeight="1" spans="1:8">
      <c r="A160" s="7">
        <v>155</v>
      </c>
      <c r="B160" s="5" t="s">
        <v>1348</v>
      </c>
      <c r="C160" s="5" t="s">
        <v>1581</v>
      </c>
      <c r="D160" s="5" t="s">
        <v>1691</v>
      </c>
      <c r="E160" s="5" t="s">
        <v>1692</v>
      </c>
      <c r="F160" s="5" t="s">
        <v>1693</v>
      </c>
      <c r="G160" s="5" t="s">
        <v>884</v>
      </c>
      <c r="H160" s="5">
        <v>1200</v>
      </c>
    </row>
    <row r="161" s="2" customFormat="1" ht="32" customHeight="1" spans="1:8">
      <c r="A161" s="7">
        <v>156</v>
      </c>
      <c r="B161" s="5" t="s">
        <v>1348</v>
      </c>
      <c r="C161" s="5" t="s">
        <v>1581</v>
      </c>
      <c r="D161" s="5" t="s">
        <v>1694</v>
      </c>
      <c r="E161" s="5" t="s">
        <v>159</v>
      </c>
      <c r="F161" s="5" t="s">
        <v>1690</v>
      </c>
      <c r="G161" s="5" t="s">
        <v>14</v>
      </c>
      <c r="H161" s="5">
        <v>1200</v>
      </c>
    </row>
    <row r="162" s="2" customFormat="1" ht="32" customHeight="1" spans="1:8">
      <c r="A162" s="7">
        <v>157</v>
      </c>
      <c r="B162" s="5" t="s">
        <v>1348</v>
      </c>
      <c r="C162" s="5" t="s">
        <v>1581</v>
      </c>
      <c r="D162" s="5" t="s">
        <v>1695</v>
      </c>
      <c r="E162" s="5" t="s">
        <v>1696</v>
      </c>
      <c r="F162" s="5" t="s">
        <v>1697</v>
      </c>
      <c r="G162" s="5" t="s">
        <v>14</v>
      </c>
      <c r="H162" s="5">
        <v>1200</v>
      </c>
    </row>
    <row r="163" s="2" customFormat="1" ht="32" customHeight="1" spans="1:8">
      <c r="A163" s="7">
        <v>158</v>
      </c>
      <c r="B163" s="5" t="s">
        <v>1348</v>
      </c>
      <c r="C163" s="5" t="s">
        <v>1581</v>
      </c>
      <c r="D163" s="5" t="s">
        <v>1698</v>
      </c>
      <c r="E163" s="5" t="s">
        <v>1699</v>
      </c>
      <c r="F163" s="5" t="s">
        <v>1700</v>
      </c>
      <c r="G163" s="5" t="s">
        <v>884</v>
      </c>
      <c r="H163" s="5">
        <v>1200</v>
      </c>
    </row>
    <row r="164" s="2" customFormat="1" ht="32" customHeight="1" spans="1:8">
      <c r="A164" s="7">
        <v>159</v>
      </c>
      <c r="B164" s="5" t="s">
        <v>1348</v>
      </c>
      <c r="C164" s="5" t="s">
        <v>1581</v>
      </c>
      <c r="D164" s="5" t="s">
        <v>1701</v>
      </c>
      <c r="E164" s="5" t="s">
        <v>1699</v>
      </c>
      <c r="F164" s="5" t="s">
        <v>1700</v>
      </c>
      <c r="G164" s="5" t="s">
        <v>884</v>
      </c>
      <c r="H164" s="5">
        <v>1200</v>
      </c>
    </row>
    <row r="165" s="2" customFormat="1" ht="32" customHeight="1" spans="1:8">
      <c r="A165" s="7">
        <v>160</v>
      </c>
      <c r="B165" s="5" t="s">
        <v>1348</v>
      </c>
      <c r="C165" s="5" t="s">
        <v>1581</v>
      </c>
      <c r="D165" s="5" t="s">
        <v>1702</v>
      </c>
      <c r="E165" s="5" t="s">
        <v>72</v>
      </c>
      <c r="F165" s="5" t="s">
        <v>1703</v>
      </c>
      <c r="G165" s="5" t="s">
        <v>884</v>
      </c>
      <c r="H165" s="5">
        <v>1200</v>
      </c>
    </row>
    <row r="166" s="2" customFormat="1" ht="32" customHeight="1" spans="1:8">
      <c r="A166" s="7">
        <v>161</v>
      </c>
      <c r="B166" s="5" t="s">
        <v>1348</v>
      </c>
      <c r="C166" s="5" t="s">
        <v>1581</v>
      </c>
      <c r="D166" s="5" t="s">
        <v>1704</v>
      </c>
      <c r="E166" s="5" t="s">
        <v>72</v>
      </c>
      <c r="F166" s="5" t="s">
        <v>1705</v>
      </c>
      <c r="G166" s="5" t="s">
        <v>884</v>
      </c>
      <c r="H166" s="5">
        <v>1200</v>
      </c>
    </row>
    <row r="167" s="2" customFormat="1" ht="32" customHeight="1" spans="1:8">
      <c r="A167" s="7">
        <v>162</v>
      </c>
      <c r="B167" s="5" t="s">
        <v>1348</v>
      </c>
      <c r="C167" s="5" t="s">
        <v>1581</v>
      </c>
      <c r="D167" s="5" t="s">
        <v>1706</v>
      </c>
      <c r="E167" s="5" t="s">
        <v>1707</v>
      </c>
      <c r="F167" s="5" t="s">
        <v>1708</v>
      </c>
      <c r="G167" s="5" t="s">
        <v>884</v>
      </c>
      <c r="H167" s="5">
        <v>1200</v>
      </c>
    </row>
    <row r="168" s="2" customFormat="1" ht="32" customHeight="1" spans="1:8">
      <c r="A168" s="7">
        <v>163</v>
      </c>
      <c r="B168" s="5" t="s">
        <v>1348</v>
      </c>
      <c r="C168" s="5" t="s">
        <v>1581</v>
      </c>
      <c r="D168" s="5" t="s">
        <v>1709</v>
      </c>
      <c r="E168" s="5" t="s">
        <v>235</v>
      </c>
      <c r="F168" s="5" t="s">
        <v>1710</v>
      </c>
      <c r="G168" s="5" t="s">
        <v>26</v>
      </c>
      <c r="H168" s="5">
        <v>1200</v>
      </c>
    </row>
    <row r="169" s="2" customFormat="1" ht="32" customHeight="1" spans="1:8">
      <c r="A169" s="7">
        <v>164</v>
      </c>
      <c r="B169" s="5" t="s">
        <v>1348</v>
      </c>
      <c r="C169" s="5" t="s">
        <v>1581</v>
      </c>
      <c r="D169" s="5" t="s">
        <v>1711</v>
      </c>
      <c r="E169" s="5" t="s">
        <v>72</v>
      </c>
      <c r="F169" s="5" t="s">
        <v>1712</v>
      </c>
      <c r="G169" s="5" t="s">
        <v>884</v>
      </c>
      <c r="H169" s="5">
        <v>1200</v>
      </c>
    </row>
    <row r="170" s="2" customFormat="1" ht="32" customHeight="1" spans="1:8">
      <c r="A170" s="7">
        <v>165</v>
      </c>
      <c r="B170" s="5" t="s">
        <v>1348</v>
      </c>
      <c r="C170" s="5" t="s">
        <v>1581</v>
      </c>
      <c r="D170" s="5" t="s">
        <v>1713</v>
      </c>
      <c r="E170" s="5" t="s">
        <v>72</v>
      </c>
      <c r="F170" s="5" t="s">
        <v>1714</v>
      </c>
      <c r="G170" s="5" t="s">
        <v>884</v>
      </c>
      <c r="H170" s="5">
        <v>1200</v>
      </c>
    </row>
    <row r="171" s="2" customFormat="1" ht="32" customHeight="1" spans="1:8">
      <c r="A171" s="7">
        <v>166</v>
      </c>
      <c r="B171" s="5" t="s">
        <v>1348</v>
      </c>
      <c r="C171" s="5" t="s">
        <v>1581</v>
      </c>
      <c r="D171" s="5" t="s">
        <v>1715</v>
      </c>
      <c r="E171" s="5" t="s">
        <v>235</v>
      </c>
      <c r="F171" s="5" t="s">
        <v>1716</v>
      </c>
      <c r="G171" s="5" t="s">
        <v>26</v>
      </c>
      <c r="H171" s="5">
        <v>1200</v>
      </c>
    </row>
    <row r="172" s="2" customFormat="1" ht="32" customHeight="1" spans="1:8">
      <c r="A172" s="7">
        <v>167</v>
      </c>
      <c r="B172" s="5" t="s">
        <v>1348</v>
      </c>
      <c r="C172" s="5" t="s">
        <v>1581</v>
      </c>
      <c r="D172" s="5" t="s">
        <v>1717</v>
      </c>
      <c r="E172" s="5" t="s">
        <v>1588</v>
      </c>
      <c r="F172" s="5" t="s">
        <v>1718</v>
      </c>
      <c r="G172" s="5" t="s">
        <v>26</v>
      </c>
      <c r="H172" s="5">
        <v>1200</v>
      </c>
    </row>
    <row r="173" s="2" customFormat="1" ht="32" customHeight="1" spans="1:8">
      <c r="A173" s="7">
        <v>168</v>
      </c>
      <c r="B173" s="5" t="s">
        <v>1348</v>
      </c>
      <c r="C173" s="5" t="s">
        <v>1581</v>
      </c>
      <c r="D173" s="5" t="s">
        <v>1719</v>
      </c>
      <c r="E173" s="5" t="s">
        <v>1720</v>
      </c>
      <c r="F173" s="5" t="s">
        <v>1705</v>
      </c>
      <c r="G173" s="5" t="s">
        <v>14</v>
      </c>
      <c r="H173" s="5">
        <v>1200</v>
      </c>
    </row>
    <row r="174" s="2" customFormat="1" ht="32" customHeight="1" spans="1:8">
      <c r="A174" s="7">
        <v>169</v>
      </c>
      <c r="B174" s="5" t="s">
        <v>1348</v>
      </c>
      <c r="C174" s="5" t="s">
        <v>1581</v>
      </c>
      <c r="D174" s="5" t="s">
        <v>1721</v>
      </c>
      <c r="E174" s="5" t="s">
        <v>1696</v>
      </c>
      <c r="F174" s="5" t="s">
        <v>1697</v>
      </c>
      <c r="G174" s="5" t="s">
        <v>14</v>
      </c>
      <c r="H174" s="5">
        <v>1200</v>
      </c>
    </row>
    <row r="175" s="2" customFormat="1" ht="32" customHeight="1" spans="1:8">
      <c r="A175" s="7">
        <v>170</v>
      </c>
      <c r="B175" s="5" t="s">
        <v>1348</v>
      </c>
      <c r="C175" s="5" t="s">
        <v>1581</v>
      </c>
      <c r="D175" s="5" t="s">
        <v>1722</v>
      </c>
      <c r="E175" s="5" t="s">
        <v>72</v>
      </c>
      <c r="F175" s="5" t="s">
        <v>1723</v>
      </c>
      <c r="G175" s="5" t="s">
        <v>884</v>
      </c>
      <c r="H175" s="5">
        <v>1200</v>
      </c>
    </row>
    <row r="176" s="2" customFormat="1" ht="32" customHeight="1" spans="1:8">
      <c r="A176" s="7">
        <v>171</v>
      </c>
      <c r="B176" s="5" t="s">
        <v>1348</v>
      </c>
      <c r="C176" s="5" t="s">
        <v>1581</v>
      </c>
      <c r="D176" s="5" t="s">
        <v>1724</v>
      </c>
      <c r="E176" s="5" t="s">
        <v>1588</v>
      </c>
      <c r="F176" s="5" t="s">
        <v>1029</v>
      </c>
      <c r="G176" s="5" t="s">
        <v>26</v>
      </c>
      <c r="H176" s="5">
        <v>1200</v>
      </c>
    </row>
    <row r="177" s="2" customFormat="1" ht="32" customHeight="1" spans="1:8">
      <c r="A177" s="7">
        <v>172</v>
      </c>
      <c r="B177" s="5" t="s">
        <v>1348</v>
      </c>
      <c r="C177" s="5" t="s">
        <v>1581</v>
      </c>
      <c r="D177" s="5" t="s">
        <v>1725</v>
      </c>
      <c r="E177" s="5" t="s">
        <v>1588</v>
      </c>
      <c r="F177" s="5" t="s">
        <v>1029</v>
      </c>
      <c r="G177" s="5" t="s">
        <v>26</v>
      </c>
      <c r="H177" s="5">
        <v>1200</v>
      </c>
    </row>
    <row r="178" s="2" customFormat="1" ht="32" customHeight="1" spans="1:8">
      <c r="A178" s="7">
        <v>173</v>
      </c>
      <c r="B178" s="5" t="s">
        <v>1348</v>
      </c>
      <c r="C178" s="5" t="s">
        <v>1726</v>
      </c>
      <c r="D178" s="5" t="s">
        <v>1727</v>
      </c>
      <c r="E178" s="5" t="s">
        <v>61</v>
      </c>
      <c r="F178" s="5" t="s">
        <v>1728</v>
      </c>
      <c r="G178" s="5" t="s">
        <v>26</v>
      </c>
      <c r="H178" s="5">
        <v>1200</v>
      </c>
    </row>
    <row r="179" s="2" customFormat="1" ht="32" customHeight="1" spans="1:8">
      <c r="A179" s="7">
        <v>174</v>
      </c>
      <c r="B179" s="5" t="s">
        <v>1729</v>
      </c>
      <c r="C179" s="5" t="s">
        <v>1729</v>
      </c>
      <c r="D179" s="5" t="s">
        <v>1730</v>
      </c>
      <c r="E179" s="5" t="s">
        <v>61</v>
      </c>
      <c r="F179" s="5" t="s">
        <v>1731</v>
      </c>
      <c r="G179" s="5" t="s">
        <v>26</v>
      </c>
      <c r="H179" s="5">
        <v>1200</v>
      </c>
    </row>
    <row r="180" s="2" customFormat="1" ht="32" customHeight="1" spans="1:8">
      <c r="A180" s="7">
        <v>175</v>
      </c>
      <c r="B180" s="5" t="s">
        <v>1729</v>
      </c>
      <c r="C180" s="5" t="s">
        <v>1729</v>
      </c>
      <c r="D180" s="5" t="s">
        <v>1732</v>
      </c>
      <c r="E180" s="5" t="s">
        <v>61</v>
      </c>
      <c r="F180" s="5" t="s">
        <v>1731</v>
      </c>
      <c r="G180" s="5" t="s">
        <v>26</v>
      </c>
      <c r="H180" s="5">
        <v>1200</v>
      </c>
    </row>
    <row r="181" s="2" customFormat="1" ht="32" customHeight="1" spans="1:8">
      <c r="A181" s="7">
        <v>176</v>
      </c>
      <c r="B181" s="5" t="s">
        <v>1729</v>
      </c>
      <c r="C181" s="5" t="s">
        <v>1729</v>
      </c>
      <c r="D181" s="5" t="s">
        <v>1733</v>
      </c>
      <c r="E181" s="5" t="s">
        <v>61</v>
      </c>
      <c r="F181" s="5" t="s">
        <v>1731</v>
      </c>
      <c r="G181" s="5" t="s">
        <v>26</v>
      </c>
      <c r="H181" s="5">
        <v>1200</v>
      </c>
    </row>
    <row r="182" s="2" customFormat="1" ht="32" customHeight="1" spans="1:8">
      <c r="A182" s="7">
        <v>177</v>
      </c>
      <c r="B182" s="5" t="s">
        <v>1729</v>
      </c>
      <c r="C182" s="5" t="s">
        <v>1729</v>
      </c>
      <c r="D182" s="5" t="s">
        <v>1734</v>
      </c>
      <c r="E182" s="5" t="s">
        <v>61</v>
      </c>
      <c r="F182" s="5" t="s">
        <v>1735</v>
      </c>
      <c r="G182" s="5" t="s">
        <v>26</v>
      </c>
      <c r="H182" s="5">
        <v>1200</v>
      </c>
    </row>
    <row r="183" s="2" customFormat="1" ht="32" customHeight="1" spans="1:8">
      <c r="A183" s="7">
        <v>178</v>
      </c>
      <c r="B183" s="5" t="s">
        <v>1729</v>
      </c>
      <c r="C183" s="5" t="s">
        <v>1729</v>
      </c>
      <c r="D183" s="5" t="s">
        <v>1736</v>
      </c>
      <c r="E183" s="5" t="s">
        <v>1737</v>
      </c>
      <c r="F183" s="5" t="s">
        <v>1738</v>
      </c>
      <c r="G183" s="5" t="s">
        <v>884</v>
      </c>
      <c r="H183" s="5">
        <v>1200</v>
      </c>
    </row>
    <row r="184" s="2" customFormat="1" ht="32" customHeight="1" spans="1:8">
      <c r="A184" s="7">
        <v>179</v>
      </c>
      <c r="B184" s="5" t="s">
        <v>1348</v>
      </c>
      <c r="C184" s="5" t="s">
        <v>1739</v>
      </c>
      <c r="D184" s="5" t="s">
        <v>1740</v>
      </c>
      <c r="E184" s="5" t="s">
        <v>1741</v>
      </c>
      <c r="F184" s="5" t="s">
        <v>1742</v>
      </c>
      <c r="G184" s="5" t="s">
        <v>14</v>
      </c>
      <c r="H184" s="5">
        <v>1200</v>
      </c>
    </row>
    <row r="185" s="2" customFormat="1" ht="32" customHeight="1" spans="1:8">
      <c r="A185" s="7">
        <v>180</v>
      </c>
      <c r="B185" s="5" t="s">
        <v>1348</v>
      </c>
      <c r="C185" s="5" t="s">
        <v>1739</v>
      </c>
      <c r="D185" s="5" t="s">
        <v>1743</v>
      </c>
      <c r="E185" s="5" t="s">
        <v>1744</v>
      </c>
      <c r="F185" s="5" t="s">
        <v>1745</v>
      </c>
      <c r="G185" s="5" t="s">
        <v>14</v>
      </c>
      <c r="H185" s="5">
        <v>1200</v>
      </c>
    </row>
    <row r="186" s="2" customFormat="1" ht="32" customHeight="1" spans="1:8">
      <c r="A186" s="7">
        <v>181</v>
      </c>
      <c r="B186" s="5" t="s">
        <v>1348</v>
      </c>
      <c r="C186" s="5" t="s">
        <v>1739</v>
      </c>
      <c r="D186" s="5" t="s">
        <v>1746</v>
      </c>
      <c r="E186" s="5" t="s">
        <v>1747</v>
      </c>
      <c r="F186" s="5" t="s">
        <v>1748</v>
      </c>
      <c r="G186" s="5" t="s">
        <v>14</v>
      </c>
      <c r="H186" s="5">
        <v>1200</v>
      </c>
    </row>
    <row r="187" s="2" customFormat="1" ht="32" customHeight="1" spans="1:8">
      <c r="A187" s="7">
        <v>182</v>
      </c>
      <c r="B187" s="5" t="s">
        <v>1348</v>
      </c>
      <c r="C187" s="5" t="s">
        <v>1739</v>
      </c>
      <c r="D187" s="5" t="s">
        <v>1749</v>
      </c>
      <c r="E187" s="5" t="s">
        <v>72</v>
      </c>
      <c r="F187" s="5" t="s">
        <v>1750</v>
      </c>
      <c r="G187" s="5" t="s">
        <v>884</v>
      </c>
      <c r="H187" s="5">
        <v>1200</v>
      </c>
    </row>
    <row r="188" s="2" customFormat="1" ht="32" customHeight="1" spans="1:8">
      <c r="A188" s="7">
        <v>183</v>
      </c>
      <c r="B188" s="5" t="s">
        <v>1348</v>
      </c>
      <c r="C188" s="5" t="s">
        <v>1739</v>
      </c>
      <c r="D188" s="5" t="s">
        <v>1751</v>
      </c>
      <c r="E188" s="5" t="s">
        <v>1752</v>
      </c>
      <c r="F188" s="5" t="s">
        <v>1753</v>
      </c>
      <c r="G188" s="5" t="s">
        <v>14</v>
      </c>
      <c r="H188" s="5">
        <v>1200</v>
      </c>
    </row>
    <row r="189" s="2" customFormat="1" ht="32" customHeight="1" spans="1:8">
      <c r="A189" s="7">
        <v>184</v>
      </c>
      <c r="B189" s="5" t="s">
        <v>1348</v>
      </c>
      <c r="C189" s="5" t="s">
        <v>1739</v>
      </c>
      <c r="D189" s="5" t="s">
        <v>1754</v>
      </c>
      <c r="E189" s="5" t="s">
        <v>1755</v>
      </c>
      <c r="F189" s="5" t="s">
        <v>1756</v>
      </c>
      <c r="G189" s="5" t="s">
        <v>14</v>
      </c>
      <c r="H189" s="5">
        <v>1200</v>
      </c>
    </row>
    <row r="190" s="2" customFormat="1" ht="32" customHeight="1" spans="1:8">
      <c r="A190" s="7">
        <v>185</v>
      </c>
      <c r="B190" s="5" t="s">
        <v>1348</v>
      </c>
      <c r="C190" s="5" t="s">
        <v>1739</v>
      </c>
      <c r="D190" s="5" t="s">
        <v>1757</v>
      </c>
      <c r="E190" s="5" t="s">
        <v>1758</v>
      </c>
      <c r="F190" s="5" t="s">
        <v>1759</v>
      </c>
      <c r="G190" s="5" t="s">
        <v>14</v>
      </c>
      <c r="H190" s="5">
        <v>1200</v>
      </c>
    </row>
    <row r="191" s="2" customFormat="1" ht="32" customHeight="1" spans="1:8">
      <c r="A191" s="7">
        <v>186</v>
      </c>
      <c r="B191" s="5" t="s">
        <v>1348</v>
      </c>
      <c r="C191" s="5" t="s">
        <v>1739</v>
      </c>
      <c r="D191" s="5" t="s">
        <v>1760</v>
      </c>
      <c r="E191" s="5" t="s">
        <v>1761</v>
      </c>
      <c r="F191" s="5" t="s">
        <v>1407</v>
      </c>
      <c r="G191" s="5" t="s">
        <v>26</v>
      </c>
      <c r="H191" s="5">
        <v>1200</v>
      </c>
    </row>
    <row r="192" s="2" customFormat="1" ht="32" customHeight="1" spans="1:8">
      <c r="A192" s="7">
        <v>187</v>
      </c>
      <c r="B192" s="5" t="s">
        <v>1348</v>
      </c>
      <c r="C192" s="5" t="s">
        <v>1739</v>
      </c>
      <c r="D192" s="5" t="s">
        <v>1762</v>
      </c>
      <c r="E192" s="5" t="s">
        <v>1763</v>
      </c>
      <c r="F192" s="5" t="s">
        <v>1764</v>
      </c>
      <c r="G192" s="5" t="s">
        <v>14</v>
      </c>
      <c r="H192" s="5">
        <v>1200</v>
      </c>
    </row>
    <row r="193" s="2" customFormat="1" ht="32" customHeight="1" spans="1:8">
      <c r="A193" s="7">
        <v>188</v>
      </c>
      <c r="B193" s="5" t="s">
        <v>1348</v>
      </c>
      <c r="C193" s="5" t="s">
        <v>1739</v>
      </c>
      <c r="D193" s="5" t="s">
        <v>1765</v>
      </c>
      <c r="E193" s="5" t="s">
        <v>72</v>
      </c>
      <c r="F193" s="5" t="s">
        <v>1766</v>
      </c>
      <c r="G193" s="5" t="s">
        <v>884</v>
      </c>
      <c r="H193" s="5">
        <v>1200</v>
      </c>
    </row>
    <row r="194" s="2" customFormat="1" ht="32" customHeight="1" spans="1:8">
      <c r="A194" s="7">
        <v>189</v>
      </c>
      <c r="B194" s="5" t="s">
        <v>1348</v>
      </c>
      <c r="C194" s="5" t="s">
        <v>1408</v>
      </c>
      <c r="D194" s="5" t="s">
        <v>1767</v>
      </c>
      <c r="E194" s="5" t="s">
        <v>61</v>
      </c>
      <c r="F194" s="5" t="s">
        <v>1061</v>
      </c>
      <c r="G194" s="5" t="s">
        <v>26</v>
      </c>
      <c r="H194" s="5">
        <v>1200</v>
      </c>
    </row>
    <row r="195" s="2" customFormat="1" ht="32" customHeight="1" spans="1:8">
      <c r="A195" s="7">
        <v>190</v>
      </c>
      <c r="B195" s="5" t="s">
        <v>1348</v>
      </c>
      <c r="C195" s="5" t="s">
        <v>1408</v>
      </c>
      <c r="D195" s="5" t="s">
        <v>1768</v>
      </c>
      <c r="E195" s="5" t="s">
        <v>61</v>
      </c>
      <c r="F195" s="5" t="s">
        <v>1769</v>
      </c>
      <c r="G195" s="5" t="s">
        <v>26</v>
      </c>
      <c r="H195" s="5">
        <v>1200</v>
      </c>
    </row>
    <row r="196" s="2" customFormat="1" ht="32" customHeight="1" spans="1:8">
      <c r="A196" s="7">
        <v>191</v>
      </c>
      <c r="B196" s="5" t="s">
        <v>1348</v>
      </c>
      <c r="C196" s="5" t="s">
        <v>1435</v>
      </c>
      <c r="D196" s="5" t="s">
        <v>1770</v>
      </c>
      <c r="E196" s="5" t="s">
        <v>61</v>
      </c>
      <c r="F196" s="5" t="s">
        <v>1407</v>
      </c>
      <c r="G196" s="5" t="s">
        <v>26</v>
      </c>
      <c r="H196" s="5">
        <v>1200</v>
      </c>
    </row>
    <row r="197" s="2" customFormat="1" ht="32" customHeight="1" spans="1:8">
      <c r="A197" s="7">
        <v>192</v>
      </c>
      <c r="B197" s="5" t="s">
        <v>1729</v>
      </c>
      <c r="C197" s="5" t="s">
        <v>1729</v>
      </c>
      <c r="D197" s="5" t="s">
        <v>1771</v>
      </c>
      <c r="E197" s="5" t="s">
        <v>61</v>
      </c>
      <c r="F197" s="5" t="s">
        <v>1731</v>
      </c>
      <c r="G197" s="5" t="s">
        <v>26</v>
      </c>
      <c r="H197" s="5">
        <v>1200</v>
      </c>
    </row>
    <row r="198" s="2" customFormat="1" ht="32" customHeight="1" spans="1:8">
      <c r="A198" s="7">
        <v>193</v>
      </c>
      <c r="B198" s="5" t="s">
        <v>1729</v>
      </c>
      <c r="C198" s="5" t="s">
        <v>1729</v>
      </c>
      <c r="D198" s="5" t="s">
        <v>1772</v>
      </c>
      <c r="E198" s="5" t="s">
        <v>61</v>
      </c>
      <c r="F198" s="5" t="s">
        <v>1731</v>
      </c>
      <c r="G198" s="5" t="s">
        <v>26</v>
      </c>
      <c r="H198" s="5">
        <v>1200</v>
      </c>
    </row>
    <row r="199" s="2" customFormat="1" ht="32" customHeight="1" spans="1:8">
      <c r="A199" s="7">
        <v>194</v>
      </c>
      <c r="B199" s="5" t="s">
        <v>1348</v>
      </c>
      <c r="C199" s="5" t="s">
        <v>1435</v>
      </c>
      <c r="D199" s="5" t="s">
        <v>1773</v>
      </c>
      <c r="E199" s="5" t="s">
        <v>1440</v>
      </c>
      <c r="F199" s="5" t="s">
        <v>1441</v>
      </c>
      <c r="G199" s="5" t="s">
        <v>14</v>
      </c>
      <c r="H199" s="5">
        <v>1200</v>
      </c>
    </row>
    <row r="200" s="2" customFormat="1" ht="32" customHeight="1" spans="1:8">
      <c r="A200" s="7">
        <v>195</v>
      </c>
      <c r="B200" s="5" t="s">
        <v>1348</v>
      </c>
      <c r="C200" s="5" t="s">
        <v>1774</v>
      </c>
      <c r="D200" s="5" t="s">
        <v>1775</v>
      </c>
      <c r="E200" s="5" t="s">
        <v>1776</v>
      </c>
      <c r="F200" s="5" t="s">
        <v>1777</v>
      </c>
      <c r="G200" s="5" t="s">
        <v>14</v>
      </c>
      <c r="H200" s="5">
        <v>1200</v>
      </c>
    </row>
    <row r="201" s="2" customFormat="1" ht="32" customHeight="1" spans="1:8">
      <c r="A201" s="7">
        <v>196</v>
      </c>
      <c r="B201" s="5" t="s">
        <v>1348</v>
      </c>
      <c r="C201" s="5" t="s">
        <v>1581</v>
      </c>
      <c r="D201" s="5" t="s">
        <v>1778</v>
      </c>
      <c r="E201" s="5" t="s">
        <v>1588</v>
      </c>
      <c r="F201" s="5" t="s">
        <v>1061</v>
      </c>
      <c r="G201" s="5" t="s">
        <v>26</v>
      </c>
      <c r="H201" s="5">
        <v>1200</v>
      </c>
    </row>
    <row r="202" s="2" customFormat="1" ht="32" customHeight="1" spans="1:8">
      <c r="A202" s="7">
        <v>197</v>
      </c>
      <c r="B202" s="5" t="s">
        <v>1348</v>
      </c>
      <c r="C202" s="5" t="s">
        <v>1581</v>
      </c>
      <c r="D202" s="5" t="s">
        <v>1778</v>
      </c>
      <c r="E202" s="5" t="s">
        <v>1588</v>
      </c>
      <c r="F202" s="5" t="s">
        <v>1779</v>
      </c>
      <c r="G202" s="5" t="s">
        <v>26</v>
      </c>
      <c r="H202" s="5">
        <v>1200</v>
      </c>
    </row>
    <row r="203" s="2" customFormat="1" ht="32" customHeight="1" spans="1:8">
      <c r="A203" s="7">
        <v>198</v>
      </c>
      <c r="B203" s="5" t="s">
        <v>1348</v>
      </c>
      <c r="C203" s="5" t="s">
        <v>1435</v>
      </c>
      <c r="D203" s="5" t="s">
        <v>1780</v>
      </c>
      <c r="E203" s="5" t="s">
        <v>61</v>
      </c>
      <c r="F203" s="5" t="s">
        <v>1445</v>
      </c>
      <c r="G203" s="5" t="s">
        <v>26</v>
      </c>
      <c r="H203" s="5">
        <v>1200</v>
      </c>
    </row>
    <row r="204" s="2" customFormat="1" ht="32" customHeight="1" spans="1:8">
      <c r="A204" s="7">
        <v>199</v>
      </c>
      <c r="B204" s="5" t="s">
        <v>1348</v>
      </c>
      <c r="C204" s="5" t="s">
        <v>1349</v>
      </c>
      <c r="D204" s="5" t="s">
        <v>1781</v>
      </c>
      <c r="E204" s="5" t="s">
        <v>252</v>
      </c>
      <c r="F204" s="5" t="s">
        <v>1396</v>
      </c>
      <c r="G204" s="5" t="s">
        <v>884</v>
      </c>
      <c r="H204" s="5">
        <v>1200</v>
      </c>
    </row>
  </sheetData>
  <autoFilter xmlns:etc="http://www.wps.cn/officeDocument/2017/etCustomData" ref="A5:H204" etc:filterBottomFollowUsedRange="0">
    <extLst/>
  </autoFilter>
  <mergeCells count="1">
    <mergeCell ref="A1:H4"/>
  </mergeCells>
  <pageMargins left="0.314583333333333" right="0.196527777777778" top="0.708333333333333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对竹镇119</vt:lpstr>
      <vt:lpstr>勍香镇46</vt:lpstr>
      <vt:lpstr>和平镇251</vt:lpstr>
      <vt:lpstr>僧念镇2</vt:lpstr>
      <vt:lpstr>团柏43</vt:lpstr>
      <vt:lpstr>永安镇152</vt:lpstr>
      <vt:lpstr>佃坪199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Administrator</cp:lastModifiedBy>
  <dcterms:created xsi:type="dcterms:W3CDTF">2025-10-19T01:03:00Z</dcterms:created>
  <dcterms:modified xsi:type="dcterms:W3CDTF">2025-11-04T03:31:04Z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6CB3CE7E55A4490FB2A86CB60756289F_13</vt:lpwstr>
  </property>
  <property fmtid="{D5CDD505-2E9C-101B-9397-08002B2CF9AE}" pid="3" name="KSOProductBuildVer">
    <vt:lpwstr>2052-12.1.0.23125</vt:lpwstr>
  </property>
</Properties>
</file>