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 activeTab="2"/>
  </bookViews>
  <sheets>
    <sheet name="和平镇286" sheetId="1" r:id="rId1"/>
    <sheet name="佃坪乡84" sheetId="3" r:id="rId2"/>
    <sheet name="僧念镇103" sheetId="8" r:id="rId3"/>
    <sheet name="勍香镇21" sheetId="9" r:id="rId4"/>
    <sheet name="对竹镇22" sheetId="10" r:id="rId5"/>
  </sheets>
  <definedNames>
    <definedName name="_xlnm._FilterDatabase" localSheetId="3" hidden="1">勍香镇21!$A$5:$H$23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<sst xmlns="http://schemas.openxmlformats.org/spreadsheetml/2006/main" count="3141" uniqueCount="1082">
  <si>
    <t>2025年度和平镇脱贫劳动力外出务工人员稳岗补助（不包含帮扶车间）明细表</t>
  </si>
  <si>
    <t>序号</t>
  </si>
  <si>
    <t>乡镇</t>
  </si>
  <si>
    <t>村</t>
  </si>
  <si>
    <t>姓名</t>
  </si>
  <si>
    <t>务工地点</t>
  </si>
  <si>
    <t>务工企业</t>
  </si>
  <si>
    <t>补贴金额</t>
  </si>
  <si>
    <t>备注</t>
  </si>
  <si>
    <t>和平镇</t>
  </si>
  <si>
    <t>申村</t>
  </si>
  <si>
    <t>郭前</t>
  </si>
  <si>
    <t>广东省广州市</t>
  </si>
  <si>
    <t>广东粤电工程有限公司</t>
  </si>
  <si>
    <t>省外</t>
  </si>
  <si>
    <t>张明凤</t>
  </si>
  <si>
    <t>辛晋云</t>
  </si>
  <si>
    <t>广东省佛山市</t>
  </si>
  <si>
    <t>中交一公局集团有限公司广
湛铁路站前十一标项目经理部</t>
  </si>
  <si>
    <t>辛世昌</t>
  </si>
  <si>
    <t>武书丽</t>
  </si>
  <si>
    <t>辛小云</t>
  </si>
  <si>
    <t>山东省济南市</t>
  </si>
  <si>
    <t>山东沃王道食品科技有限公司</t>
  </si>
  <si>
    <t>辛刘芳</t>
  </si>
  <si>
    <t>师红龙</t>
  </si>
  <si>
    <t>北京市顺义区</t>
  </si>
  <si>
    <t>圆通速递有限公司</t>
  </si>
  <si>
    <t>王俊梅</t>
  </si>
  <si>
    <t>临汾市尧都区</t>
  </si>
  <si>
    <t>成都巷子火锅店</t>
  </si>
  <si>
    <t>县外省内</t>
  </si>
  <si>
    <t>兰国锋</t>
  </si>
  <si>
    <t>重庆市</t>
  </si>
  <si>
    <t>重庆俊业建筑劳务有限公司</t>
  </si>
  <si>
    <t>吉华青</t>
  </si>
  <si>
    <t>兰田田</t>
  </si>
  <si>
    <t>杨文喜</t>
  </si>
  <si>
    <t>山西省太原市</t>
  </si>
  <si>
    <t>山西中航铝业有限公司</t>
  </si>
  <si>
    <t>武凌平</t>
  </si>
  <si>
    <t>浙江杭州</t>
  </si>
  <si>
    <t>致腾电气成套设备有限公司</t>
  </si>
  <si>
    <t>辛苏文</t>
  </si>
  <si>
    <t>浙江宁波</t>
  </si>
  <si>
    <t>欣捷建设有限公司</t>
  </si>
  <si>
    <t>程亚红</t>
  </si>
  <si>
    <t>辛佳颖</t>
  </si>
  <si>
    <t>武凌霞</t>
  </si>
  <si>
    <t>武记兵</t>
  </si>
  <si>
    <t>辛苏丽</t>
  </si>
  <si>
    <t>辛建雄</t>
  </si>
  <si>
    <t>山西临汾</t>
  </si>
  <si>
    <t>尧都区胖子面馆</t>
  </si>
  <si>
    <t>郭秀丽</t>
  </si>
  <si>
    <t>井西村</t>
  </si>
  <si>
    <t>郭桂芳</t>
  </si>
  <si>
    <t>文全向阳羊汤馆</t>
  </si>
  <si>
    <t>郭东梁</t>
  </si>
  <si>
    <t>甘肃省武戚市</t>
  </si>
  <si>
    <t>太西煤集团民勤实业有限公司</t>
  </si>
  <si>
    <t>赵泽忠</t>
  </si>
  <si>
    <t>北京市</t>
  </si>
  <si>
    <t>东方时尚驾驶学校股份有限公司</t>
  </si>
  <si>
    <t>师艳花</t>
  </si>
  <si>
    <t>太原市晋源区</t>
  </si>
  <si>
    <t>太原喵小鲨餐饮服务有限公司</t>
  </si>
  <si>
    <t>郭建军</t>
  </si>
  <si>
    <t>江西南昌</t>
  </si>
  <si>
    <t>江西盛泰餐饮管理</t>
  </si>
  <si>
    <t>张兵珍</t>
  </si>
  <si>
    <t>马女心</t>
  </si>
  <si>
    <t>北京煜烽生物科技有限公司</t>
  </si>
  <si>
    <t>郭栋</t>
  </si>
  <si>
    <t>上海市</t>
  </si>
  <si>
    <t>上海汾淮服饰有限公司</t>
  </si>
  <si>
    <t>郭伟</t>
  </si>
  <si>
    <t>郭军</t>
  </si>
  <si>
    <t>上海捞派餐饮管理有限公司</t>
  </si>
  <si>
    <t>郭林梅</t>
  </si>
  <si>
    <t>北京远程时代文化传媒有限公司</t>
  </si>
  <si>
    <t>李晋丽</t>
  </si>
  <si>
    <t>佛山市恒基制冷配件有限公司</t>
  </si>
  <si>
    <t>杨三喜</t>
  </si>
  <si>
    <t>宁夏石嘴山</t>
  </si>
  <si>
    <t>石嘴山市帅将工贸有限公司</t>
  </si>
  <si>
    <t>杨安梅</t>
  </si>
  <si>
    <t>宁夏融强煤业有限公司</t>
  </si>
  <si>
    <t>张心爱</t>
  </si>
  <si>
    <t>东润生物科技有限公司</t>
  </si>
  <si>
    <t>杨卫华</t>
  </si>
  <si>
    <t>郭建峰</t>
  </si>
  <si>
    <t>北京京讯递科技有限公司</t>
  </si>
  <si>
    <t>武红霞</t>
  </si>
  <si>
    <t>山西临汾洪洞</t>
  </si>
  <si>
    <t>山西居恒餐饮管理有限公司</t>
  </si>
  <si>
    <t>程华龙</t>
  </si>
  <si>
    <t>山西太原</t>
  </si>
  <si>
    <t>山西文善健康产业有限公司</t>
  </si>
  <si>
    <t>郝梅兰</t>
  </si>
  <si>
    <t>程明星</t>
  </si>
  <si>
    <t>北京市丰台区</t>
  </si>
  <si>
    <t>北京标记万物科技有限公司</t>
  </si>
  <si>
    <t>刘文兵</t>
  </si>
  <si>
    <t>圆通速递（北京）有限公司</t>
  </si>
  <si>
    <t>付桂兰</t>
  </si>
  <si>
    <t>洪洞袋鼠房产中介</t>
  </si>
  <si>
    <t>刘泽强</t>
  </si>
  <si>
    <t>刘泽涛</t>
  </si>
  <si>
    <t>西安未央区</t>
  </si>
  <si>
    <t>西安茂隆物资有限公司</t>
  </si>
  <si>
    <t>郭鲁民</t>
  </si>
  <si>
    <t>郭智华</t>
  </si>
  <si>
    <t>程国胜</t>
  </si>
  <si>
    <t>爱康国宾健康体检管理集团有限公司</t>
  </si>
  <si>
    <t>辛卫华</t>
  </si>
  <si>
    <t>北京润和田家政服务有限公司</t>
  </si>
  <si>
    <t>郭梅丽</t>
  </si>
  <si>
    <t>辛宝强</t>
  </si>
  <si>
    <t>辛志强</t>
  </si>
  <si>
    <t>刘华兵</t>
  </si>
  <si>
    <t>辛梅芳</t>
  </si>
  <si>
    <t>刘振</t>
  </si>
  <si>
    <t>郭三红</t>
  </si>
  <si>
    <t>广东</t>
  </si>
  <si>
    <t>辛华芳</t>
  </si>
  <si>
    <t>郭帅鹏</t>
  </si>
  <si>
    <t>郭帅军</t>
  </si>
  <si>
    <t>杨志东</t>
  </si>
  <si>
    <t>太原市小店区</t>
  </si>
  <si>
    <t>富士康精密电子（太原）有限公司</t>
  </si>
  <si>
    <t>杨晶晶</t>
  </si>
  <si>
    <t>郭梅达</t>
  </si>
  <si>
    <t>喜临门火锅（香檀一号店）</t>
  </si>
  <si>
    <t>刘长平</t>
  </si>
  <si>
    <t>太原市</t>
  </si>
  <si>
    <t>山西奕创科技贸易有限公司</t>
  </si>
  <si>
    <t>郭雄伟</t>
  </si>
  <si>
    <t>山西临汾古县</t>
  </si>
  <si>
    <t>古鑫矿业</t>
  </si>
  <si>
    <t>贾麦花</t>
  </si>
  <si>
    <t>山西临汾尧都</t>
  </si>
  <si>
    <t>山西省临汾市五洲酒店有限公司</t>
  </si>
  <si>
    <t>郭维维</t>
  </si>
  <si>
    <t>郭书郁</t>
  </si>
  <si>
    <t>广州太二餐饮连锁有限公司济南分公司</t>
  </si>
  <si>
    <t>辛建华</t>
  </si>
  <si>
    <t>重庆市渝北区</t>
  </si>
  <si>
    <t>朱春平</t>
  </si>
  <si>
    <t>朱珍梅</t>
  </si>
  <si>
    <t>上海市宝山区</t>
  </si>
  <si>
    <t>上海家净物业管理有限公司</t>
  </si>
  <si>
    <t>辛承业</t>
  </si>
  <si>
    <t>广州顺丰速运有限公司</t>
  </si>
  <si>
    <t>徐昊</t>
  </si>
  <si>
    <t>宁夏银川市</t>
  </si>
  <si>
    <t>永宁圆通快递有限公司</t>
  </si>
  <si>
    <t>郭海兵</t>
  </si>
  <si>
    <t>朱翠梅</t>
  </si>
  <si>
    <t>张理钦</t>
  </si>
  <si>
    <t>四川省成都市</t>
  </si>
  <si>
    <t>四川乡村基餐饮有限公司</t>
  </si>
  <si>
    <t>辛伟红</t>
  </si>
  <si>
    <t>北京圆通速递有限公司</t>
  </si>
  <si>
    <t>辛冬红</t>
  </si>
  <si>
    <t>解建华</t>
  </si>
  <si>
    <t>浙江省杭州市</t>
  </si>
  <si>
    <t>浙江高明新材料科技有限公司</t>
  </si>
  <si>
    <t>解华英</t>
  </si>
  <si>
    <t>解杨洋</t>
  </si>
  <si>
    <t>兰华伟</t>
  </si>
  <si>
    <t>解五英</t>
  </si>
  <si>
    <t>兰乐乐</t>
  </si>
  <si>
    <t>兰凡凡</t>
  </si>
  <si>
    <t>赵龙贵</t>
  </si>
  <si>
    <t>北京市朝阳区</t>
  </si>
  <si>
    <t>应急总医院</t>
  </si>
  <si>
    <t>刘建云</t>
  </si>
  <si>
    <t>北京密云区</t>
  </si>
  <si>
    <t>金鹏鑫运商贸有限公司</t>
  </si>
  <si>
    <t>王云芳</t>
  </si>
  <si>
    <t>北京海淀区</t>
  </si>
  <si>
    <t>刘倩倩</t>
  </si>
  <si>
    <t>北京趣活科技有限公司</t>
  </si>
  <si>
    <t>郭红亮</t>
  </si>
  <si>
    <t>山西康语家政服务有限公司</t>
  </si>
  <si>
    <t>王苏平</t>
  </si>
  <si>
    <t>庞国亮</t>
  </si>
  <si>
    <t>河北保定</t>
  </si>
  <si>
    <t>河南润锦建筑工程有限公司</t>
  </si>
  <si>
    <t>辛林珍</t>
  </si>
  <si>
    <t>庞芬芬</t>
  </si>
  <si>
    <t>庞文涛</t>
  </si>
  <si>
    <t>北京冠华英才国际技术有限公司</t>
  </si>
  <si>
    <t>郭婧</t>
  </si>
  <si>
    <t>天津市滨海县</t>
  </si>
  <si>
    <t>天津小盒众旺信息技术有限公司</t>
  </si>
  <si>
    <t>武建红</t>
  </si>
  <si>
    <t>广西南宁</t>
  </si>
  <si>
    <t>马山县永昌电业有限责任公司</t>
  </si>
  <si>
    <t>杨爱芳</t>
  </si>
  <si>
    <t>郭红记</t>
  </si>
  <si>
    <t>赵婷婷</t>
  </si>
  <si>
    <t>武奎龙</t>
  </si>
  <si>
    <t>庞春云</t>
  </si>
  <si>
    <t>张丽珍</t>
  </si>
  <si>
    <t>杨建明</t>
  </si>
  <si>
    <t>洪 洞县同盛源钢结构有限公司</t>
  </si>
  <si>
    <t>辛亭亭</t>
  </si>
  <si>
    <t>成都市业丰运输公司天津公司</t>
  </si>
  <si>
    <t>张鸿英</t>
  </si>
  <si>
    <t>临汾市尧都区洁华物业服务有限公司</t>
  </si>
  <si>
    <t>徐步锋</t>
  </si>
  <si>
    <t>江苏南通</t>
  </si>
  <si>
    <t>江苏东城机电科技有限公司</t>
  </si>
  <si>
    <t>李小霞</t>
  </si>
  <si>
    <t>丁耀峰</t>
  </si>
  <si>
    <t>浙江丽水</t>
  </si>
  <si>
    <t>莲都区中山街老婆大人冠五零食食品店</t>
  </si>
  <si>
    <t>郭淑梅</t>
  </si>
  <si>
    <t>丁煜博</t>
  </si>
  <si>
    <t>莲都区密雪冰城（夏河商城店）</t>
  </si>
  <si>
    <t>丁煜通</t>
  </si>
  <si>
    <t>朱秋红</t>
  </si>
  <si>
    <t>郭旭红</t>
  </si>
  <si>
    <t>云南省昆明市</t>
  </si>
  <si>
    <t>昆明市药材制造公司</t>
  </si>
  <si>
    <t>杨波</t>
  </si>
  <si>
    <t>四川成都</t>
  </si>
  <si>
    <t>成都海润建筑劳务有限公司</t>
  </si>
  <si>
    <t>程志星</t>
  </si>
  <si>
    <t>江苏轩茂服务外包有限公司</t>
  </si>
  <si>
    <t>程五平</t>
  </si>
  <si>
    <t>星辰慧文化传播有限公司</t>
  </si>
  <si>
    <t>程伟雄</t>
  </si>
  <si>
    <t>山西蚂蚁跃动文化传媒有限公司</t>
  </si>
  <si>
    <t>徐华建</t>
  </si>
  <si>
    <t>贾丽梅</t>
  </si>
  <si>
    <t>徐红林</t>
  </si>
  <si>
    <t>贾香花</t>
  </si>
  <si>
    <t>圆通快递有限公司</t>
  </si>
  <si>
    <t>赵梓豪</t>
  </si>
  <si>
    <t>赵梓前</t>
  </si>
  <si>
    <t>辛安龙</t>
  </si>
  <si>
    <t>河南洛阳</t>
  </si>
  <si>
    <t>河南洛阳中铝集团有限公司</t>
  </si>
  <si>
    <t>杨银珍</t>
  </si>
  <si>
    <t>辛泽瑞</t>
  </si>
  <si>
    <t>张梅良</t>
  </si>
  <si>
    <t>四川重庆</t>
  </si>
  <si>
    <t>吉晓亭</t>
  </si>
  <si>
    <t>杨海君</t>
  </si>
  <si>
    <t>广东深圳</t>
  </si>
  <si>
    <t>北京朋创天地科技公司</t>
  </si>
  <si>
    <t>张丽丽</t>
  </si>
  <si>
    <t>郭妍</t>
  </si>
  <si>
    <t>杨乐乐</t>
  </si>
  <si>
    <t>广东省汕头市</t>
  </si>
  <si>
    <t>澄海区茂丰玩具厂</t>
  </si>
  <si>
    <t>马秀红</t>
  </si>
  <si>
    <t>湖北省武汉市</t>
  </si>
  <si>
    <t>湖北合瑞建筑工程管理有限公司</t>
  </si>
  <si>
    <t>秦鹏宇</t>
  </si>
  <si>
    <t>江苏省徐州市</t>
  </si>
  <si>
    <t>江苏省徐州市安顺物流有限公司</t>
  </si>
  <si>
    <t>秦成飞</t>
  </si>
  <si>
    <t>杨程心</t>
  </si>
  <si>
    <t>江苏省南京市</t>
  </si>
  <si>
    <t>江苏省南京市海底捞店</t>
  </si>
  <si>
    <t>杨建继</t>
  </si>
  <si>
    <t>郝玉珍</t>
  </si>
  <si>
    <t>刘雷雷</t>
  </si>
  <si>
    <t>江苏省无锡市</t>
  </si>
  <si>
    <t>益新地下管线探测有限公司</t>
  </si>
  <si>
    <t>刘瑞瑞</t>
  </si>
  <si>
    <t>广东省深圳市</t>
  </si>
  <si>
    <t>嘉思诺化妆品有限公司</t>
  </si>
  <si>
    <t>刘文建</t>
  </si>
  <si>
    <t>刘悦悦</t>
  </si>
  <si>
    <t>江苏省扬州市</t>
  </si>
  <si>
    <t>扬州德佑嘉酒店用品有限公司</t>
  </si>
  <si>
    <t>程亚南</t>
  </si>
  <si>
    <t>内蒙古鄂尔多斯</t>
  </si>
  <si>
    <t>东圪堵煤炭有限公司</t>
  </si>
  <si>
    <t>郭峰</t>
  </si>
  <si>
    <t>郭记保</t>
  </si>
  <si>
    <t>天津市东丽区</t>
  </si>
  <si>
    <t>天津宏瑞新艺机电设备安装有限公司</t>
  </si>
  <si>
    <t>辛腊梅</t>
  </si>
  <si>
    <t>孔珠文</t>
  </si>
  <si>
    <t>山西越泽设计有限公司</t>
  </si>
  <si>
    <t>郭平兰</t>
  </si>
  <si>
    <t>牛秀梅</t>
  </si>
  <si>
    <t>孔祥茹</t>
  </si>
  <si>
    <t>孔祥阳</t>
  </si>
  <si>
    <t>杨建功</t>
  </si>
  <si>
    <t>晋煤集团洪洞晋盛荣康煤业</t>
  </si>
  <si>
    <t>杨康</t>
  </si>
  <si>
    <t>洪洞华翔股份有限公司</t>
  </si>
  <si>
    <t>杨会</t>
  </si>
  <si>
    <t>孔珠龙</t>
  </si>
  <si>
    <t>浙江省宁波市</t>
  </si>
  <si>
    <t>宁波市镇海区鑫邦物业有限公司</t>
  </si>
  <si>
    <t>郭爱珍</t>
  </si>
  <si>
    <t>宁波市江北博翔家具商行</t>
  </si>
  <si>
    <t>孔珠奎</t>
  </si>
  <si>
    <t>山西有图设计有限公司</t>
  </si>
  <si>
    <t>庞林芳</t>
  </si>
  <si>
    <t>北京嘉尚悦德建筑装饰设计有限公司</t>
  </si>
  <si>
    <t>赵常新</t>
  </si>
  <si>
    <t>临汾老郭按摩中心</t>
  </si>
  <si>
    <t>朱亚梅</t>
  </si>
  <si>
    <t>中铁四局集团第三建设公司</t>
  </si>
  <si>
    <t>杨卫平</t>
  </si>
  <si>
    <t>山西省临汾市汾西县</t>
  </si>
  <si>
    <t>汾西县余福堂医药有限公司二部</t>
  </si>
  <si>
    <t>县内</t>
  </si>
  <si>
    <t>辛国平</t>
  </si>
  <si>
    <t>河南省郑州市</t>
  </si>
  <si>
    <t>河南纵骋人力资源有限公司</t>
  </si>
  <si>
    <t>张俊俏</t>
  </si>
  <si>
    <t>武改梅</t>
  </si>
  <si>
    <t>山西唐韵供应链管理有限公司</t>
  </si>
  <si>
    <t>郭泽婧</t>
  </si>
  <si>
    <t>山西鸿圣番科技有限公司</t>
  </si>
  <si>
    <t>武飞将</t>
  </si>
  <si>
    <t>陕西省西安市</t>
  </si>
  <si>
    <t>西安西贝忠其喜悦餐饮管理有限公司</t>
  </si>
  <si>
    <t>郭香红</t>
  </si>
  <si>
    <t>北京美厨坊餐饮管理有限公司</t>
  </si>
  <si>
    <t>武壮壮</t>
  </si>
  <si>
    <t>武柔柔</t>
  </si>
  <si>
    <t>广东省中山市</t>
  </si>
  <si>
    <t>中山康方生物医药有限公司</t>
  </si>
  <si>
    <t>杨风华</t>
  </si>
  <si>
    <t>上海引流荣迈汽车租赁服务有限公司</t>
  </si>
  <si>
    <t>王良梅</t>
  </si>
  <si>
    <t>上海海生家政服务有限公司</t>
  </si>
  <si>
    <t>杨泽斌</t>
  </si>
  <si>
    <t>浙江省丽水市</t>
  </si>
  <si>
    <t>浙江丽水蜜雪冰城分店</t>
  </si>
  <si>
    <t>杨燕红</t>
  </si>
  <si>
    <t>北京市金旺达企业管理有限公司</t>
  </si>
  <si>
    <t>马粉平</t>
  </si>
  <si>
    <t>武志愿</t>
  </si>
  <si>
    <t>浙江省金华市</t>
  </si>
  <si>
    <t>浙江省金华市源工艺品有限公司</t>
  </si>
  <si>
    <t>朱丽丽</t>
  </si>
  <si>
    <t>武少博</t>
  </si>
  <si>
    <t>武少谦</t>
  </si>
  <si>
    <t>武柴兵</t>
  </si>
  <si>
    <t>浙江省舟山市</t>
  </si>
  <si>
    <t>新城昌硕食品店</t>
  </si>
  <si>
    <t>朱珍花</t>
  </si>
  <si>
    <t>武坤生</t>
  </si>
  <si>
    <t>郭令锋</t>
  </si>
  <si>
    <t>山西省临汾市霍州市</t>
  </si>
  <si>
    <t>霍州煤电集团李雅庄煤矿</t>
  </si>
  <si>
    <t>刘天平</t>
  </si>
  <si>
    <t>太原广顺兴餐饮服务有限公司</t>
  </si>
  <si>
    <t>刘贺贺</t>
  </si>
  <si>
    <t>山西省临汾市</t>
  </si>
  <si>
    <t>尧都区华楠木业经销部</t>
  </si>
  <si>
    <t>刘云霞</t>
  </si>
  <si>
    <t>中云时代（北京）物业管理有限公司</t>
  </si>
  <si>
    <t>蒋双平</t>
  </si>
  <si>
    <t>丽水市莲都区冠五食品店</t>
  </si>
  <si>
    <t>郭春菊</t>
  </si>
  <si>
    <t>蒋林平</t>
  </si>
  <si>
    <t>丽水市莲都区冠一食品店</t>
  </si>
  <si>
    <t>孟小小</t>
  </si>
  <si>
    <t>蒋兵斌</t>
  </si>
  <si>
    <t>蒋茹</t>
  </si>
  <si>
    <t>郭兵林</t>
  </si>
  <si>
    <t>郭康华</t>
  </si>
  <si>
    <t>北京京信医院有限公司</t>
  </si>
  <si>
    <t>郭晓华</t>
  </si>
  <si>
    <t>莱莱蔗吉（北京）汽车服务有限公司</t>
  </si>
  <si>
    <t>庞建峰</t>
  </si>
  <si>
    <t>山西省运城市</t>
  </si>
  <si>
    <t>稷山县蒲剧团</t>
  </si>
  <si>
    <t>李海霞</t>
  </si>
  <si>
    <t>秦勇飞</t>
  </si>
  <si>
    <t>京邦达供应链科技有限公司</t>
  </si>
  <si>
    <t>张保珍</t>
  </si>
  <si>
    <t>上海市普陀区</t>
  </si>
  <si>
    <t>上海辅佐供应链有限公司</t>
  </si>
  <si>
    <t>赵雄贵</t>
  </si>
  <si>
    <t>新疆阜康</t>
  </si>
  <si>
    <t>永鑫煤化有限公司</t>
  </si>
  <si>
    <t>程凤</t>
  </si>
  <si>
    <t>西湖区允富食品店</t>
  </si>
  <si>
    <t>赵明强</t>
  </si>
  <si>
    <t>北京市通州区</t>
  </si>
  <si>
    <t>北京国典建筑装饰有限公司</t>
  </si>
  <si>
    <t>庞全柱</t>
  </si>
  <si>
    <t>徐苏风</t>
  </si>
  <si>
    <t>庞海云</t>
  </si>
  <si>
    <t>庞登峰</t>
  </si>
  <si>
    <t>辛伟华</t>
  </si>
  <si>
    <t>万柏林区小辛盲人按摩店</t>
  </si>
  <si>
    <t>杨倩倩</t>
  </si>
  <si>
    <t>刘建文</t>
  </si>
  <si>
    <t>北京经典伟业装饰有限公司</t>
  </si>
  <si>
    <t>杨明爱</t>
  </si>
  <si>
    <t xml:space="preserve">北京市 </t>
  </si>
  <si>
    <t>北京鸿毛餐饮有限公司</t>
  </si>
  <si>
    <t>刘振忠</t>
  </si>
  <si>
    <t>刘白梅</t>
  </si>
  <si>
    <t>浙江省温岭市</t>
  </si>
  <si>
    <t>台州市亿升热处理有限公司</t>
  </si>
  <si>
    <t>武刚华</t>
  </si>
  <si>
    <t xml:space="preserve">上海市 </t>
  </si>
  <si>
    <t>上海瓦力人力资源有限公司</t>
  </si>
  <si>
    <t>骆秋平</t>
  </si>
  <si>
    <t>辛双贵</t>
  </si>
  <si>
    <t>贡院街物业服务有限公司</t>
  </si>
  <si>
    <t>杨女科</t>
  </si>
  <si>
    <t>石林英</t>
  </si>
  <si>
    <t>辛华胜</t>
  </si>
  <si>
    <t>贾建伟</t>
  </si>
  <si>
    <t>耀达智能股份有限公司</t>
  </si>
  <si>
    <t>辛华梅</t>
  </si>
  <si>
    <t>张秀丽</t>
  </si>
  <si>
    <t>骆彦杰</t>
  </si>
  <si>
    <t>蒋维平</t>
  </si>
  <si>
    <t>刘红凤</t>
  </si>
  <si>
    <t>张晓风</t>
  </si>
  <si>
    <t>薛彩兰</t>
  </si>
  <si>
    <t>北京普洁物业服务发展有限公司</t>
  </si>
  <si>
    <t>赵昱桐</t>
  </si>
  <si>
    <t>雪松奶茶店</t>
  </si>
  <si>
    <t>郭红</t>
  </si>
  <si>
    <t>蒋静茹</t>
  </si>
  <si>
    <t>厦门厦捷电子商务有限公司武汉分公司</t>
  </si>
  <si>
    <t>郭琦</t>
  </si>
  <si>
    <t>广东省肇庆市</t>
  </si>
  <si>
    <t>广东省伊芯电子商务有限公司</t>
  </si>
  <si>
    <t>郭小静</t>
  </si>
  <si>
    <t>杨华红</t>
  </si>
  <si>
    <t>西安市灞桥区</t>
  </si>
  <si>
    <t>西安启明再生资源利用有限公司</t>
  </si>
  <si>
    <t>郭瑞</t>
  </si>
  <si>
    <t>杨坤</t>
  </si>
  <si>
    <t>山西太原市</t>
  </si>
  <si>
    <t>山西致锋路远电子商务有限公司</t>
  </si>
  <si>
    <t>杨博</t>
  </si>
  <si>
    <t>山西鑫尔源商贸有限公司</t>
  </si>
  <si>
    <t>辛秋华</t>
  </si>
  <si>
    <t>骏达保安公司</t>
  </si>
  <si>
    <t>范雪花</t>
  </si>
  <si>
    <t>北京市昌平区</t>
  </si>
  <si>
    <t>北京市昌平区家政公司</t>
  </si>
  <si>
    <t>辛勇强</t>
  </si>
  <si>
    <t>宁波大库商贸有限公司</t>
  </si>
  <si>
    <t>程林锁</t>
  </si>
  <si>
    <t>太原市尖草坪</t>
  </si>
  <si>
    <t>智宇工程机械租赁部</t>
  </si>
  <si>
    <t>郝月华</t>
  </si>
  <si>
    <t>程宽星</t>
  </si>
  <si>
    <t>武华梅</t>
  </si>
  <si>
    <t>徐艺宁</t>
  </si>
  <si>
    <t>上海市青浦区</t>
  </si>
  <si>
    <t>上海安禾美阁医疗美容中心</t>
  </si>
  <si>
    <t>徐艺静</t>
  </si>
  <si>
    <t>武秀梅</t>
  </si>
  <si>
    <t>江苏省盐城市</t>
  </si>
  <si>
    <t>江苏盐城电子信息产业园</t>
  </si>
  <si>
    <t>郭红兵</t>
  </si>
  <si>
    <t>徐晋梅</t>
  </si>
  <si>
    <t>郭林林</t>
  </si>
  <si>
    <t>郭香芸</t>
  </si>
  <si>
    <t>北京马家东路美呀植牙</t>
  </si>
  <si>
    <t>郭昕奇</t>
  </si>
  <si>
    <t>郅建红</t>
  </si>
  <si>
    <t>太原市中进集团</t>
  </si>
  <si>
    <t>张彩荣</t>
  </si>
  <si>
    <t>山西华翔集团股份有限公司</t>
  </si>
  <si>
    <t>刘红明</t>
  </si>
  <si>
    <t>惯鸣汽车服务有限公司</t>
  </si>
  <si>
    <t>贾兰香</t>
  </si>
  <si>
    <t>刘亚强</t>
  </si>
  <si>
    <t>赵文奇</t>
  </si>
  <si>
    <t>江苏省常州市</t>
  </si>
  <si>
    <t>常州盛润信息咨询有限公司</t>
  </si>
  <si>
    <t>马林梅</t>
  </si>
  <si>
    <t>赵虎</t>
  </si>
  <si>
    <t>骆东平</t>
  </si>
  <si>
    <t>江苏省苏州市</t>
  </si>
  <si>
    <t>昆山立讯精密电子有限公司</t>
  </si>
  <si>
    <t>武红梅</t>
  </si>
  <si>
    <t>骆凤凤</t>
  </si>
  <si>
    <t>骆秀秀</t>
  </si>
  <si>
    <t>郭喜兰</t>
  </si>
  <si>
    <t>洪洞县堤村中心幼儿园</t>
  </si>
  <si>
    <t>杨志伟</t>
  </si>
  <si>
    <t>山西临汾吉县</t>
  </si>
  <si>
    <t>人祖山农业开发股份有限公司</t>
  </si>
  <si>
    <t>武红建</t>
  </si>
  <si>
    <t>苏州美利盛企业有限公司</t>
  </si>
  <si>
    <t>薛书良</t>
  </si>
  <si>
    <t>武蛮华</t>
  </si>
  <si>
    <t>郅鸿锁</t>
  </si>
  <si>
    <t>北京华懋精密电子有限公司</t>
  </si>
  <si>
    <t>刘新平</t>
  </si>
  <si>
    <t>郅阳杰</t>
  </si>
  <si>
    <t>赵一帆</t>
  </si>
  <si>
    <t>华飞集团有限公司</t>
  </si>
  <si>
    <t>赵一航</t>
  </si>
  <si>
    <t>华红集团有限公司</t>
  </si>
  <si>
    <t>程秀凤</t>
  </si>
  <si>
    <t>上海市浦东区</t>
  </si>
  <si>
    <t>上海锦缘峰金属材料有限公司</t>
  </si>
  <si>
    <t>徐艺慧</t>
  </si>
  <si>
    <t>兰泽敏</t>
  </si>
  <si>
    <t>南京市汉庭优佳酒店玄武门店</t>
  </si>
  <si>
    <t>兰华春</t>
  </si>
  <si>
    <t>太原桥东隆华汽车修理服务部</t>
  </si>
  <si>
    <t>杨宏伟</t>
  </si>
  <si>
    <t>北京和平里国天物业有限公司</t>
  </si>
  <si>
    <t>郭爱芳</t>
  </si>
  <si>
    <t>洪洞县堤村金缘超市</t>
  </si>
  <si>
    <t>杨斯博</t>
  </si>
  <si>
    <t>青海省西宁市</t>
  </si>
  <si>
    <t>东城东区夏都大街国际理发店</t>
  </si>
  <si>
    <t>蒋泽中</t>
  </si>
  <si>
    <t>丽水冠一食品店</t>
  </si>
  <si>
    <t>郝国英</t>
  </si>
  <si>
    <t>郭小丁</t>
  </si>
  <si>
    <t>西藏自治区拉萨</t>
  </si>
  <si>
    <t>西藏恒乐辉工贸有限公司</t>
  </si>
  <si>
    <t>庞赟飞</t>
  </si>
  <si>
    <t>北京岚影视文化有限公司</t>
  </si>
  <si>
    <t>赵煜栋</t>
  </si>
  <si>
    <t>宜通世纪科技股份有限公司</t>
  </si>
  <si>
    <t>程雄雄</t>
  </si>
  <si>
    <t>山西省太原市晋源区</t>
  </si>
  <si>
    <t>鹏帆烤鱼店</t>
  </si>
  <si>
    <t>2025年度佃坪乡脱贫劳动力外出务工人员稳岗补助（不包含帮扶车间）明细表</t>
  </si>
  <si>
    <t>佃坪乡</t>
  </si>
  <si>
    <t>圪台头村委</t>
  </si>
  <si>
    <t>杨红红</t>
  </si>
  <si>
    <t>河南省禹州市朱阁县</t>
  </si>
  <si>
    <t>河南博企建筑劳务有限公司</t>
  </si>
  <si>
    <t>畅旺英</t>
  </si>
  <si>
    <t>浙江省温州市平阳县</t>
  </si>
  <si>
    <t>上海鸿翰建筑工程有限公司</t>
  </si>
  <si>
    <t>李玉连</t>
  </si>
  <si>
    <t>北京市北京市海淀区</t>
  </si>
  <si>
    <t>淮安长福生活服务有限公司</t>
  </si>
  <si>
    <t>周世红</t>
  </si>
  <si>
    <t>山西省太原市小店区</t>
  </si>
  <si>
    <t>山西医科大学</t>
  </si>
  <si>
    <t>省内县外</t>
  </si>
  <si>
    <t>王爱英</t>
  </si>
  <si>
    <t>太原市小店区繁华餐饮店</t>
  </si>
  <si>
    <t>韩丽红</t>
  </si>
  <si>
    <t>格林豪泰酒店</t>
  </si>
  <si>
    <t>周瑞杰</t>
  </si>
  <si>
    <t>山西寻牛记餐饮管理有限公司</t>
  </si>
  <si>
    <t>孟文平</t>
  </si>
  <si>
    <t>溧阳市淮阳密胺制品有限公司</t>
  </si>
  <si>
    <t>乔瑞华</t>
  </si>
  <si>
    <t>北京市北京市昌平区</t>
  </si>
  <si>
    <t>北京华丽科技有限公司</t>
  </si>
  <si>
    <t>周瑞光</t>
  </si>
  <si>
    <t>苏德旺</t>
  </si>
  <si>
    <t>江苏省常州市溧阳县</t>
  </si>
  <si>
    <t>常州市春南密胺科技有限公司</t>
  </si>
  <si>
    <t>周杨明</t>
  </si>
  <si>
    <t>山西省榆次市太谷县</t>
  </si>
  <si>
    <t>太谷西蒙铸锻有限公司</t>
  </si>
  <si>
    <t>侯梅花</t>
  </si>
  <si>
    <t>侯燕平</t>
  </si>
  <si>
    <t>山西省太原市杏花岭区</t>
  </si>
  <si>
    <t>太原市龙城小院餐饮管理有限公司</t>
  </si>
  <si>
    <t>周文静</t>
  </si>
  <si>
    <t>上海市上海市长宁区</t>
  </si>
  <si>
    <t>上海硕盏餐饮管理有限公司</t>
  </si>
  <si>
    <t>周明珍</t>
  </si>
  <si>
    <t>周军军</t>
  </si>
  <si>
    <t>陕西省西安市雁塔县</t>
  </si>
  <si>
    <t>陕西乐享体育产业有限公司</t>
  </si>
  <si>
    <t>周小军</t>
  </si>
  <si>
    <t>陕西省西安市高新县</t>
  </si>
  <si>
    <t>陕西定盘星体育文化传媒有限公司</t>
  </si>
  <si>
    <t>张建珍</t>
  </si>
  <si>
    <t>苏梅梅</t>
  </si>
  <si>
    <t>山西省晋中市灵石县</t>
  </si>
  <si>
    <t>灵石县同心矿产品有限公司</t>
  </si>
  <si>
    <t>王艳英</t>
  </si>
  <si>
    <t>杨宏</t>
  </si>
  <si>
    <t>山西梦影云景科技有限公司</t>
  </si>
  <si>
    <t>孟熠</t>
  </si>
  <si>
    <t>乔燕珍</t>
  </si>
  <si>
    <t>畅燕珍</t>
  </si>
  <si>
    <t>格林豪泰高新区长治路商务酒店</t>
  </si>
  <si>
    <t>郭海兰</t>
  </si>
  <si>
    <t>曹锁贵</t>
  </si>
  <si>
    <t>北京市北京市丰台区</t>
  </si>
  <si>
    <t>北京建工新型建材有限责任公司</t>
  </si>
  <si>
    <t>闫记连</t>
  </si>
  <si>
    <t>上海市上海市嘉定区</t>
  </si>
  <si>
    <t>上海辉鉴实业有限公司</t>
  </si>
  <si>
    <t>侯建明</t>
  </si>
  <si>
    <t>陕西省西安市高新区</t>
  </si>
  <si>
    <t>陕西候鸟时光养老产业发展有限公司</t>
  </si>
  <si>
    <t>陈旭军</t>
  </si>
  <si>
    <t>河北省石家庄市长安区</t>
  </si>
  <si>
    <t>石家庄菲利特商贸有限公司</t>
  </si>
  <si>
    <t>乔少栋</t>
  </si>
  <si>
    <t>广东省深圳市宝安区</t>
  </si>
  <si>
    <t>深圳市劲冠科技有限公司</t>
  </si>
  <si>
    <t>周海付</t>
  </si>
  <si>
    <t>上海卓探精密机械有限公司</t>
  </si>
  <si>
    <t>王燕孔</t>
  </si>
  <si>
    <t>上海市上海市崇明区</t>
  </si>
  <si>
    <t>上海璟虹物流有限公司</t>
  </si>
  <si>
    <t>王彩红</t>
  </si>
  <si>
    <t>上海电力设计院有限公司</t>
  </si>
  <si>
    <t>杨瑞峰</t>
  </si>
  <si>
    <t>北京市北京市顺义区</t>
  </si>
  <si>
    <t>北京钥途冷运物流有限公司</t>
  </si>
  <si>
    <t>冯文军</t>
  </si>
  <si>
    <t>河北省沧州市黄骅市</t>
  </si>
  <si>
    <t>山西佳轩建筑安装有限公司</t>
  </si>
  <si>
    <t>杨芳</t>
  </si>
  <si>
    <t>周杨华</t>
  </si>
  <si>
    <t>周杨静</t>
  </si>
  <si>
    <t>李东东</t>
  </si>
  <si>
    <t>李奎</t>
  </si>
  <si>
    <t>温州建峰矿山工程集团有限公司</t>
  </si>
  <si>
    <t>李岩星</t>
  </si>
  <si>
    <t>太原市小店区亿星文电子产品经销部</t>
  </si>
  <si>
    <t>杨刘伟</t>
  </si>
  <si>
    <t>上海市上海市普陀区</t>
  </si>
  <si>
    <t>上海乾情贸易有限公司</t>
  </si>
  <si>
    <t>王国平</t>
  </si>
  <si>
    <t>山东省济南市济阳区</t>
  </si>
  <si>
    <t>安徽省尚泽建筑集团有限公司</t>
  </si>
  <si>
    <t>王燕梅</t>
  </si>
  <si>
    <t>太原市小店区学领教育咨询部</t>
  </si>
  <si>
    <t>王记平</t>
  </si>
  <si>
    <t>侯荣华</t>
  </si>
  <si>
    <t>江苏省苏州市昆山市</t>
  </si>
  <si>
    <t>仁宝信息技术有限公司</t>
  </si>
  <si>
    <t>张俏连</t>
  </si>
  <si>
    <t>山西永和玖餐饮管理有限公司</t>
  </si>
  <si>
    <t>赵代平</t>
  </si>
  <si>
    <t>周玉青</t>
  </si>
  <si>
    <t>高婷婷</t>
  </si>
  <si>
    <t>山西省临汾市霍州县</t>
  </si>
  <si>
    <t>霍州市小杨楼私房菜馆</t>
  </si>
  <si>
    <t>佃坪</t>
  </si>
  <si>
    <t>白衣</t>
  </si>
  <si>
    <t>郭伟伟</t>
  </si>
  <si>
    <t>太原小店</t>
  </si>
  <si>
    <t>富士康公司</t>
  </si>
  <si>
    <t>孟新亭</t>
  </si>
  <si>
    <t>临汾尧都</t>
  </si>
  <si>
    <t>太铁路东花园</t>
  </si>
  <si>
    <t>马梅英</t>
  </si>
  <si>
    <t>北京昌平</t>
  </si>
  <si>
    <t>北京沐珊科技有限公司</t>
  </si>
  <si>
    <t>孟记宾</t>
  </si>
  <si>
    <t>江苏无锡</t>
  </si>
  <si>
    <t>无锡途途有限公司</t>
  </si>
  <si>
    <t>孟记建</t>
  </si>
  <si>
    <t>新大鑫有限公司</t>
  </si>
  <si>
    <t>邢华伟</t>
  </si>
  <si>
    <t>淑俊家电修理部</t>
  </si>
  <si>
    <t>郭吉晨</t>
  </si>
  <si>
    <t>陕宝鸡西</t>
  </si>
  <si>
    <t>北方动力有限公司</t>
  </si>
  <si>
    <t>邢金鹏</t>
  </si>
  <si>
    <t>路容眼镜店</t>
  </si>
  <si>
    <t>郭建兵</t>
  </si>
  <si>
    <t>郭园园</t>
  </si>
  <si>
    <t>广东东莞</t>
  </si>
  <si>
    <t>育英初级中学</t>
  </si>
  <si>
    <t>郭  文</t>
  </si>
  <si>
    <t>优贝口腔门诊部</t>
  </si>
  <si>
    <t>郭芳芳</t>
  </si>
  <si>
    <t>东莞多维教育</t>
  </si>
  <si>
    <t>孟鹏刚</t>
  </si>
  <si>
    <t>石宏伟</t>
  </si>
  <si>
    <t>太原杏花岭</t>
  </si>
  <si>
    <t>绿茶餐厅</t>
  </si>
  <si>
    <t>石建伟</t>
  </si>
  <si>
    <t>普众金服有限公司</t>
  </si>
  <si>
    <t>石建梅</t>
  </si>
  <si>
    <t>太原万柏林区</t>
  </si>
  <si>
    <t>麻六记火锅店</t>
  </si>
  <si>
    <t>王记花</t>
  </si>
  <si>
    <t>潮汕火锅店</t>
  </si>
  <si>
    <t>石  印</t>
  </si>
  <si>
    <t>北京朝阳</t>
  </si>
  <si>
    <t>天雷石天地有限公司</t>
  </si>
  <si>
    <t>孟燕峰</t>
  </si>
  <si>
    <t>鲁能生物公司</t>
  </si>
  <si>
    <t>郭燕忠</t>
  </si>
  <si>
    <t>山东青岛</t>
  </si>
  <si>
    <t>海容冷链有限公司</t>
  </si>
  <si>
    <t>孟杨杨</t>
  </si>
  <si>
    <t>北京海淀</t>
  </si>
  <si>
    <t>晨艺美甲店</t>
  </si>
  <si>
    <t>孟杨慧</t>
  </si>
  <si>
    <t>山西云奥科技有限公司</t>
  </si>
  <si>
    <t>孟彦林</t>
  </si>
  <si>
    <t>马永勤</t>
  </si>
  <si>
    <t>义和饭店</t>
  </si>
  <si>
    <t>郭红英</t>
  </si>
  <si>
    <t>临汾洪洞</t>
  </si>
  <si>
    <t>汤泉一品</t>
  </si>
  <si>
    <t>郭会英</t>
  </si>
  <si>
    <t>北京房山</t>
  </si>
  <si>
    <t>中昌泰公司</t>
  </si>
  <si>
    <t>郭文华</t>
  </si>
  <si>
    <t>北京顺义</t>
  </si>
  <si>
    <t>圆通快递</t>
  </si>
  <si>
    <t>石振伟</t>
  </si>
  <si>
    <t>易鑫五金批发</t>
  </si>
  <si>
    <t>石  杰</t>
  </si>
  <si>
    <t>海底捞四店</t>
  </si>
  <si>
    <t>荀国华</t>
  </si>
  <si>
    <t>南城大院</t>
  </si>
  <si>
    <t>邢丽平</t>
  </si>
  <si>
    <t>荀燕奇</t>
  </si>
  <si>
    <t>山西榆次</t>
  </si>
  <si>
    <t>山西科宇浩辰科技有限公司</t>
  </si>
  <si>
    <t>贾 楠</t>
  </si>
  <si>
    <t>山西鸿源液压机械制造</t>
  </si>
  <si>
    <t>2025年度僧念镇脱贫劳动力外出务工人员稳岗补助（不包含帮扶车间）明细表</t>
  </si>
  <si>
    <t>僧念镇</t>
  </si>
  <si>
    <t>西麻姑头</t>
  </si>
  <si>
    <t>孟俊英</t>
  </si>
  <si>
    <t>内蒙古</t>
  </si>
  <si>
    <t>乌海市包钢万腾钢铁有限责任公司</t>
  </si>
  <si>
    <t>张马亮</t>
  </si>
  <si>
    <t>东麻姑头</t>
  </si>
  <si>
    <t>杨迈</t>
  </si>
  <si>
    <t>山西润源健康产业发展有限公司</t>
  </si>
  <si>
    <t>杨淑荣</t>
  </si>
  <si>
    <t>经道头疗养生馆</t>
  </si>
  <si>
    <t>任小茹</t>
  </si>
  <si>
    <t>太原市小店区必点面包店</t>
  </si>
  <si>
    <t>杨明亮</t>
  </si>
  <si>
    <t>山西</t>
  </si>
  <si>
    <t>v+style美容美发</t>
  </si>
  <si>
    <t>任晓静</t>
  </si>
  <si>
    <t>汾西</t>
  </si>
  <si>
    <t>汾西县僧念卫生院</t>
  </si>
  <si>
    <t>柳坪洼</t>
  </si>
  <si>
    <t>王琪琪</t>
  </si>
  <si>
    <t>临汾</t>
  </si>
  <si>
    <t>临汾市尧都区文利口腔诊所</t>
  </si>
  <si>
    <t>王瑞</t>
  </si>
  <si>
    <t>南京</t>
  </si>
  <si>
    <t>南京朗诗物业管理有限公司吴江分公司</t>
  </si>
  <si>
    <t>东庄</t>
  </si>
  <si>
    <t>孟艳艳</t>
  </si>
  <si>
    <t>北京</t>
  </si>
  <si>
    <t>北京冠领（海淀）律师事务所</t>
  </si>
  <si>
    <t>陈爱英</t>
  </si>
  <si>
    <t>林荣商贸有限公司</t>
  </si>
  <si>
    <t>王涛</t>
  </si>
  <si>
    <t>广东省</t>
  </si>
  <si>
    <t>广东裕卓建设有限公司</t>
  </si>
  <si>
    <t>贾婧楠</t>
  </si>
  <si>
    <t>深圳</t>
  </si>
  <si>
    <t>深圳科之锐人才咨询有限公司</t>
  </si>
  <si>
    <t>麻姑头村</t>
  </si>
  <si>
    <t>贾婧</t>
  </si>
  <si>
    <t>广东省深圳市深圳市前程无忧人力资源有限公司</t>
  </si>
  <si>
    <t>贾建丽</t>
  </si>
  <si>
    <t>山西省太原市小店区山西纯真电子商务有限公司</t>
  </si>
  <si>
    <t>贾小刚</t>
  </si>
  <si>
    <t>北京市新疆大厦</t>
  </si>
  <si>
    <t>大不掌</t>
  </si>
  <si>
    <t>庞紫方</t>
  </si>
  <si>
    <t>山西省太原市小店区龙城北街东山考场泽荔校区务工</t>
  </si>
  <si>
    <t>麻姑头</t>
  </si>
  <si>
    <t>孟少棋</t>
  </si>
  <si>
    <t>宁夏</t>
  </si>
  <si>
    <t>银川灵武县羽之梦托管中心</t>
  </si>
  <si>
    <t>贾燕飞</t>
  </si>
  <si>
    <t>鸥邦贸易（山西）有限公司</t>
  </si>
  <si>
    <t>杨赵记</t>
  </si>
  <si>
    <t>苏州</t>
  </si>
  <si>
    <t>苏州若豪装饰工程有限公司</t>
  </si>
  <si>
    <t>杨亚茹</t>
  </si>
  <si>
    <t>深圳市中装建设集团股份有限公司</t>
  </si>
  <si>
    <t>周艳丽</t>
  </si>
  <si>
    <t>古城区</t>
  </si>
  <si>
    <t>古城区梵沐映画摄影工作室</t>
  </si>
  <si>
    <t>庞佳佳</t>
  </si>
  <si>
    <t>德祥生物医药集团有限公司</t>
  </si>
  <si>
    <t>郭燕燕</t>
  </si>
  <si>
    <t>江西省南昌市</t>
  </si>
  <si>
    <t>南昌育能教育咨询有限公司</t>
  </si>
  <si>
    <t>杨木山</t>
  </si>
  <si>
    <t>孟李宏</t>
  </si>
  <si>
    <t>鸿儒学术（北京）科技服务有限公司</t>
  </si>
  <si>
    <t>孟李兵</t>
  </si>
  <si>
    <t>冠辉（北京）商务服务有限公司</t>
  </si>
  <si>
    <t>王少华</t>
  </si>
  <si>
    <t>宁夏天创环保科技有限公司</t>
  </si>
  <si>
    <t>贾冰倩</t>
  </si>
  <si>
    <t>临汾市尧都区阳光幼儿园</t>
  </si>
  <si>
    <t>贾宇飞</t>
  </si>
  <si>
    <t>国基建设集团有限公司韶关分公司</t>
  </si>
  <si>
    <t>付小丽</t>
  </si>
  <si>
    <t>童馨幼儿园</t>
  </si>
  <si>
    <t>侯富红</t>
  </si>
  <si>
    <t>太原</t>
  </si>
  <si>
    <t>天安达设备安装有限公司</t>
  </si>
  <si>
    <t>庞强</t>
  </si>
  <si>
    <t>青岛</t>
  </si>
  <si>
    <t>青岛海尔电冰箱有限公司</t>
  </si>
  <si>
    <t>张元海</t>
  </si>
  <si>
    <t>临汾德诚信达商贸有限公司</t>
  </si>
  <si>
    <t>李建平</t>
  </si>
  <si>
    <t>太原市悦翔物业管理有限公司</t>
  </si>
  <si>
    <t>张芳丽</t>
  </si>
  <si>
    <t>陕西</t>
  </si>
  <si>
    <t>陕西正乾新能源汽车销售服务有限公司</t>
  </si>
  <si>
    <t>付艮康</t>
  </si>
  <si>
    <t>北京市永盛视源数字科技有限公司</t>
  </si>
  <si>
    <t>付艮悦</t>
  </si>
  <si>
    <t>北京市泰康养老保险公司</t>
  </si>
  <si>
    <t>王小栋</t>
  </si>
  <si>
    <t>芜湖益炫网络科技有限公司</t>
  </si>
  <si>
    <t>贾平平</t>
  </si>
  <si>
    <t>北京市中电金信软件有限公司</t>
  </si>
  <si>
    <t>贾政</t>
  </si>
  <si>
    <t>浙江</t>
  </si>
  <si>
    <t>浙江省杭州市上城县星鸣电缆有限公司</t>
  </si>
  <si>
    <t>孟瑞华</t>
  </si>
  <si>
    <t>临汾市供电公司</t>
  </si>
  <si>
    <t>付元彬</t>
  </si>
  <si>
    <t>北京市爵维科技有限公司</t>
  </si>
  <si>
    <t>闫珍云</t>
  </si>
  <si>
    <t>北京市回龙观嘉示一品粥店</t>
  </si>
  <si>
    <t>蔡王记</t>
  </si>
  <si>
    <t>山西省晋中市榆次区江隆农产品综合市场</t>
  </si>
  <si>
    <t>杨泽兰</t>
  </si>
  <si>
    <t>孟永红</t>
  </si>
  <si>
    <t>太原市小店区太原瀚阳保安服务有限公司</t>
  </si>
  <si>
    <t>张月</t>
  </si>
  <si>
    <t>太原市晋源区一餐一店餐饮店</t>
  </si>
  <si>
    <t>张华</t>
  </si>
  <si>
    <t>河南</t>
  </si>
  <si>
    <t>河南竹报传媒有限公司</t>
  </si>
  <si>
    <t>张琳芳</t>
  </si>
  <si>
    <t>上海</t>
  </si>
  <si>
    <t>上海市浦乐新区中海创富投资管理有限公司</t>
  </si>
  <si>
    <t>庞易凤</t>
  </si>
  <si>
    <t>山西广硕项目管理有限公司</t>
  </si>
  <si>
    <t>庞芳</t>
  </si>
  <si>
    <t>杭州</t>
  </si>
  <si>
    <t>杭州聚点文化艺术有限公司</t>
  </si>
  <si>
    <t>庞雪</t>
  </si>
  <si>
    <t>江苏</t>
  </si>
  <si>
    <t>盐城市润泽医疗设备有限公司</t>
  </si>
  <si>
    <t>庞艳荣</t>
  </si>
  <si>
    <t>重庆市渝北区新东方艺术培训有限公司</t>
  </si>
  <si>
    <t>周玉芳</t>
  </si>
  <si>
    <t>山西睿晨达商贸有限公司</t>
  </si>
  <si>
    <t>张保记</t>
  </si>
  <si>
    <t>内蒙古鄂尔多斯市准格尔召镇科宁工程机械有限公司</t>
  </si>
  <si>
    <t>要三锋</t>
  </si>
  <si>
    <t>河北</t>
  </si>
  <si>
    <t>保定策武包装机械销售有限公司</t>
  </si>
  <si>
    <t>陈贵珍</t>
  </si>
  <si>
    <t>陕西省西安市陕西鸿意翔境科报有限公司</t>
  </si>
  <si>
    <t>贾立阳</t>
  </si>
  <si>
    <t>山西省太原市彭西四巷极兔晋阳网点</t>
  </si>
  <si>
    <t>赵振锋</t>
  </si>
  <si>
    <t>江苏省常州市交费诺汽车连接系统有限公司</t>
  </si>
  <si>
    <t>马花娥</t>
  </si>
  <si>
    <t>山西翔威物业有限公司</t>
  </si>
  <si>
    <t>郭丽丽</t>
  </si>
  <si>
    <t>太原妈咪婴之宝孕婴服务有限公司</t>
  </si>
  <si>
    <t>贾红龙</t>
  </si>
  <si>
    <t>广东省胜通和科技有限公司</t>
  </si>
  <si>
    <t>贾朋飞</t>
  </si>
  <si>
    <t>太原市阿狸醉电子商务公司</t>
  </si>
  <si>
    <t>张爱珍</t>
  </si>
  <si>
    <t>山西省太原市晋源区晋源街道吉香砂锅居</t>
  </si>
  <si>
    <t>张太福</t>
  </si>
  <si>
    <t>山西雷霆保安有限公司</t>
  </si>
  <si>
    <t>孟福平</t>
  </si>
  <si>
    <t>太原市迎泽区智尚酒店务工</t>
  </si>
  <si>
    <t>贾平虎</t>
  </si>
  <si>
    <t>太原市小店区茂业天地有限公司</t>
  </si>
  <si>
    <t>庞会英</t>
  </si>
  <si>
    <t>太原市茂业天地有限公司</t>
  </si>
  <si>
    <t>王定珍</t>
  </si>
  <si>
    <t>江阴市高铁综合交通枢纽项目</t>
  </si>
  <si>
    <t>贾小宝</t>
  </si>
  <si>
    <t>山西荣和居餐饮有限公司</t>
  </si>
  <si>
    <t>仁马庄</t>
  </si>
  <si>
    <t>黄建军</t>
  </si>
  <si>
    <t>浙江省宁波市鄞州区</t>
  </si>
  <si>
    <t>海业冲件</t>
  </si>
  <si>
    <t>张瑜瑜</t>
  </si>
  <si>
    <t>福建省福州市闽侯县</t>
  </si>
  <si>
    <t>泉运制版有限公司</t>
  </si>
  <si>
    <t>候丽红</t>
  </si>
  <si>
    <t>丁东明</t>
  </si>
  <si>
    <t>山西质鼎建筑工程有限公司</t>
  </si>
  <si>
    <t>陈双平</t>
  </si>
  <si>
    <t>北京市大兴区</t>
  </si>
  <si>
    <t>北京华丽祥和科贸有限公司</t>
  </si>
  <si>
    <t>毛平英</t>
  </si>
  <si>
    <t>黄亚娟</t>
  </si>
  <si>
    <t>山西省太原市阳曲县</t>
  </si>
  <si>
    <t>太原海鑫通贸易有限公司</t>
  </si>
  <si>
    <t>黄三记</t>
  </si>
  <si>
    <t>陕西西安</t>
  </si>
  <si>
    <t>峨眉山印象火锅店</t>
  </si>
  <si>
    <t>张姜龙</t>
  </si>
  <si>
    <t>张鹏翔</t>
  </si>
  <si>
    <t>黄玉龙</t>
  </si>
  <si>
    <t>吉林长春</t>
  </si>
  <si>
    <t>长春驾校</t>
  </si>
  <si>
    <t>黄文明</t>
  </si>
  <si>
    <t>湖南省郴州市宜章县</t>
  </si>
  <si>
    <t>骏达畜牧养殖</t>
  </si>
  <si>
    <t>毛兵兵</t>
  </si>
  <si>
    <t>桥头家宴楼</t>
  </si>
  <si>
    <t>薛家庄村</t>
  </si>
  <si>
    <t>王华玺</t>
  </si>
  <si>
    <t>山西省吕梁市交城县</t>
  </si>
  <si>
    <t>山西鑫美泰建材有限公司</t>
  </si>
  <si>
    <t>王梅珍</t>
  </si>
  <si>
    <t>王玉富</t>
  </si>
  <si>
    <t>薛小华</t>
  </si>
  <si>
    <t>重庆市何方城市</t>
  </si>
  <si>
    <t>何方城市规划设计有限公司</t>
  </si>
  <si>
    <t>陈奋珍</t>
  </si>
  <si>
    <t>浙江省杭州市拱墅区</t>
  </si>
  <si>
    <t>鸿发通讯设备经营部</t>
  </si>
  <si>
    <t>陈少波</t>
  </si>
  <si>
    <t>北京友车友价汽车咨询服务</t>
  </si>
  <si>
    <t>陈建华</t>
  </si>
  <si>
    <t>北京市平谷区</t>
  </si>
  <si>
    <t>森义供应联管理有限公司</t>
  </si>
  <si>
    <t>张银连</t>
  </si>
  <si>
    <t>州里羊庄</t>
  </si>
  <si>
    <t>王晓平</t>
  </si>
  <si>
    <t>陈文奇</t>
  </si>
  <si>
    <t>盐城正万建设工程有限公司</t>
  </si>
  <si>
    <t>陈文丽</t>
  </si>
  <si>
    <t>张虎宝</t>
  </si>
  <si>
    <t>范华炜</t>
  </si>
  <si>
    <t>辽宁省鞍山市海城市西柳镇</t>
  </si>
  <si>
    <t>赵琴服装商行</t>
  </si>
  <si>
    <t>王青霞</t>
  </si>
  <si>
    <t>山西省太原市迎泽区</t>
  </si>
  <si>
    <t>智睦商贸有限公司</t>
  </si>
  <si>
    <t>张红丽</t>
  </si>
  <si>
    <t>江苏省常州市新北区</t>
  </si>
  <si>
    <t>黄焖鸡餐饮管</t>
  </si>
  <si>
    <t>陈炳宇</t>
  </si>
  <si>
    <t>太原市小店区富士康</t>
  </si>
  <si>
    <t>柏香萍</t>
  </si>
  <si>
    <t>广东省广州市天河区</t>
  </si>
  <si>
    <t>广东省风力发电有限公司</t>
  </si>
  <si>
    <t>薛红勇</t>
  </si>
  <si>
    <t>郑小凤</t>
  </si>
  <si>
    <t>北京市西城区</t>
  </si>
  <si>
    <t>北京鲜鱼口饭店有限责任公司</t>
  </si>
  <si>
    <t>薛志伟</t>
  </si>
  <si>
    <t>卓望信息科技有限公司</t>
  </si>
  <si>
    <t>2025年度勍香镇脱贫劳动力外出务工人员稳岗补助（不包含帮扶车间）明细表</t>
  </si>
  <si>
    <t>勍香镇</t>
  </si>
  <si>
    <t>罗殿村</t>
  </si>
  <si>
    <t>王晶晶</t>
  </si>
  <si>
    <t>媄计划美容店</t>
  </si>
  <si>
    <t>乔国强</t>
  </si>
  <si>
    <t>明立得房地产有限公司</t>
  </si>
  <si>
    <t>刘欣亮</t>
  </si>
  <si>
    <t>山西鼎禄工程公司</t>
  </si>
  <si>
    <t>勍香</t>
  </si>
  <si>
    <t>云城</t>
  </si>
  <si>
    <t>王鹏凯</t>
  </si>
  <si>
    <t>晋祠宾馆</t>
  </si>
  <si>
    <t>曹力川</t>
  </si>
  <si>
    <t>广东省惠州市惠城区</t>
  </si>
  <si>
    <t>铁正检测科技有限公司</t>
  </si>
  <si>
    <t>它支村</t>
  </si>
  <si>
    <t>贺小燕</t>
  </si>
  <si>
    <t>简阳市海捞餐饮管理有限公司</t>
  </si>
  <si>
    <t>黄晓强</t>
  </si>
  <si>
    <t>杭州中源人力</t>
  </si>
  <si>
    <t>陶花平</t>
  </si>
  <si>
    <t>美轩酒店有限公司</t>
  </si>
  <si>
    <t>李梅青</t>
  </si>
  <si>
    <t>一诺铜火锅</t>
  </si>
  <si>
    <t>郭保强</t>
  </si>
  <si>
    <t>北京天阔宏翔建材有限公司</t>
  </si>
  <si>
    <t>郭永永</t>
  </si>
  <si>
    <t>郭文慧</t>
  </si>
  <si>
    <t>河北省唐山市</t>
  </si>
  <si>
    <t>永乐惠达卫浴</t>
  </si>
  <si>
    <t>刘建珍</t>
  </si>
  <si>
    <t>董金虎</t>
  </si>
  <si>
    <t>福荣能源有限公司</t>
  </si>
  <si>
    <t>侯小飞</t>
  </si>
  <si>
    <t>天津市</t>
  </si>
  <si>
    <t>郭文胜</t>
  </si>
  <si>
    <t>上海市申通快递有限公司</t>
  </si>
  <si>
    <t>郭红心</t>
  </si>
  <si>
    <t>家润便利店</t>
  </si>
  <si>
    <t>郭瑞忠</t>
  </si>
  <si>
    <t>胡峰村</t>
  </si>
  <si>
    <t>景旭斌</t>
  </si>
  <si>
    <t>玲军五寨烩菜管</t>
  </si>
  <si>
    <t>景雪峰</t>
  </si>
  <si>
    <t>山西省太原市万柏林区</t>
  </si>
  <si>
    <t>山西顺丰速运有限公司</t>
  </si>
  <si>
    <t>樊平英</t>
  </si>
  <si>
    <t>山西省汾西县永安镇</t>
  </si>
  <si>
    <t>新希望六和食品有限公司</t>
  </si>
  <si>
    <t>2025年度对竹镇脱贫劳动力外出务工人员稳岗补助（不包含帮扶车间）明细表</t>
  </si>
  <si>
    <t>对竹镇</t>
  </si>
  <si>
    <t>下柳村</t>
  </si>
  <si>
    <t>王丽荣</t>
  </si>
  <si>
    <t>陕西省西安市长安区</t>
  </si>
  <si>
    <t>兔博士口腔（长安分院）</t>
  </si>
  <si>
    <t>王家庄村</t>
  </si>
  <si>
    <t>崔晨悦</t>
  </si>
  <si>
    <t>山西省临汾市霍州</t>
  </si>
  <si>
    <t>明圣中学</t>
  </si>
  <si>
    <t>北掌村</t>
  </si>
  <si>
    <t>连秀文</t>
  </si>
  <si>
    <t>山西省汾西县</t>
  </si>
  <si>
    <t>汾西县望客隆超市有限责任公司</t>
  </si>
  <si>
    <t>西河村</t>
  </si>
  <si>
    <t>马志华</t>
  </si>
  <si>
    <t>北京市朝阳区管庄镇</t>
  </si>
  <si>
    <t>朝阳食品加工厂</t>
  </si>
  <si>
    <t>武艮生</t>
  </si>
  <si>
    <t>山西省临汾市汾西县对竹镇</t>
  </si>
  <si>
    <t>众拓食用菌科技有限公司</t>
  </si>
  <si>
    <t>张翠云</t>
  </si>
  <si>
    <t>王银英</t>
  </si>
  <si>
    <t>河北省保定市定兴县</t>
  </si>
  <si>
    <t>富嘉商贸有限公司</t>
  </si>
  <si>
    <t>王莉</t>
  </si>
  <si>
    <t>山西省临汾市尧都区</t>
  </si>
  <si>
    <t>贾得镇小红花幼儿园</t>
  </si>
  <si>
    <t>庞晓霞</t>
  </si>
  <si>
    <t>山西省吕梁市交口县康城镇</t>
  </si>
  <si>
    <t>旺庄铁厂</t>
  </si>
  <si>
    <t>要银良</t>
  </si>
  <si>
    <t>润鑫汽车服务有限公司</t>
  </si>
  <si>
    <t>郝军军</t>
  </si>
  <si>
    <t>李宝宝</t>
  </si>
  <si>
    <t>鑫宏泰汽车维修部</t>
  </si>
  <si>
    <t>李星星</t>
  </si>
  <si>
    <t>刘学军</t>
  </si>
  <si>
    <t>江苏省扬州市广陵区</t>
  </si>
  <si>
    <t>中铁宝桥有限公司</t>
  </si>
  <si>
    <t>刘艮旺</t>
  </si>
  <si>
    <t>郭红林</t>
  </si>
  <si>
    <t>山西省长治市沁源县李元镇</t>
  </si>
  <si>
    <t>通州集团留神峪煤业有限公司</t>
  </si>
  <si>
    <t>郭红翠</t>
  </si>
  <si>
    <t>吕良红</t>
  </si>
  <si>
    <t>永安镇西大街家家乐面馆</t>
  </si>
  <si>
    <t>范艳强</t>
  </si>
  <si>
    <t>上海市金山工业区</t>
  </si>
  <si>
    <t>上海鑫梓柒科技有限公司</t>
  </si>
  <si>
    <t>范进生</t>
  </si>
  <si>
    <t>广东省深圳市福田区</t>
  </si>
  <si>
    <t>清瑞环境科技有限公司</t>
  </si>
  <si>
    <t>将梅花</t>
  </si>
  <si>
    <t>曲鑫华</t>
  </si>
  <si>
    <t>陕西省榆林市榆阳区芹河镇</t>
  </si>
  <si>
    <t>统万席梦工贸有限公司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</si>
</sst>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FangSong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sz val="16"/>
      <name val="华文仿宋"/>
      <charset val="0"/>
    </font>
    <font>
      <sz val="11"/>
      <name val="宋体"/>
      <charset val="0"/>
    </font>
    <font>
      <sz val="11"/>
      <color theme="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13" xfId="50"/>
    <cellStyle name="常规 2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1"/>
  <sheetViews>
    <sheetView workbookViewId="0">
      <selection activeCell="F17" sqref="F17"/>
    </sheetView>
  </sheetViews>
  <sheetFormatPr defaultColWidth="9" defaultRowHeight="13.5" outlineLevelCol="7"/>
  <cols>
    <col min="1" max="1" width="5.125" customWidth="1"/>
    <col min="2" max="4" width="7.375" customWidth="1"/>
    <col min="5" max="5" width="20.375" customWidth="1"/>
    <col min="6" max="6" width="34.9666666666667" customWidth="1"/>
    <col min="7" max="7" width="8.875" customWidth="1"/>
    <col min="8" max="8" width="10.125" customWidth="1"/>
    <col min="9" max="16375" width="9.00833333333333" customWidth="1"/>
  </cols>
  <sheetData>
    <row r="1" spans="1:8">
      <c r="A1" s="26" t="s">
        <v>0</v>
      </c>
      <c r="B1" s="26"/>
      <c r="C1" s="26"/>
      <c r="D1" s="26"/>
      <c r="E1" s="26"/>
      <c r="F1" s="26"/>
      <c r="G1" s="26"/>
      <c r="H1" s="26"/>
    </row>
    <row r="2" spans="1:8">
      <c r="A2" s="26"/>
      <c r="B2" s="26"/>
      <c r="C2" s="26"/>
      <c r="D2" s="26"/>
      <c r="E2" s="26"/>
      <c r="F2" s="26"/>
      <c r="G2" s="26"/>
      <c r="H2" s="26"/>
    </row>
    <row r="3" spans="1:8">
      <c r="A3" s="26"/>
      <c r="B3" s="26"/>
      <c r="C3" s="26"/>
      <c r="D3" s="26"/>
      <c r="E3" s="26"/>
      <c r="F3" s="26"/>
      <c r="G3" s="26"/>
      <c r="H3" s="26"/>
    </row>
    <row r="4" spans="1:8">
      <c r="A4" s="26"/>
      <c r="B4" s="26"/>
      <c r="C4" s="26"/>
      <c r="D4" s="26"/>
      <c r="E4" s="26"/>
      <c r="F4" s="26"/>
      <c r="G4" s="26"/>
      <c r="H4" s="26"/>
    </row>
    <row r="5" s="15" customFormat="1" ht="30" customHeight="1" spans="1:8">
      <c r="A5" s="27" t="s">
        <v>1</v>
      </c>
      <c r="B5" s="28" t="s">
        <v>2</v>
      </c>
      <c r="C5" s="28" t="s">
        <v>3</v>
      </c>
      <c r="D5" s="28" t="s">
        <v>4</v>
      </c>
      <c r="E5" s="27" t="s">
        <v>5</v>
      </c>
      <c r="F5" s="27" t="s">
        <v>6</v>
      </c>
      <c r="G5" s="27" t="s">
        <v>7</v>
      </c>
      <c r="H5" s="27" t="s">
        <v>8</v>
      </c>
    </row>
    <row r="6" ht="30" customHeight="1" spans="1:8">
      <c r="A6" s="27">
        <v>1</v>
      </c>
      <c r="B6" s="27" t="s">
        <v>9</v>
      </c>
      <c r="C6" s="27" t="s">
        <v>10</v>
      </c>
      <c r="D6" s="27" t="s">
        <v>11</v>
      </c>
      <c r="E6" s="27" t="s">
        <v>12</v>
      </c>
      <c r="F6" s="27" t="s">
        <v>13</v>
      </c>
      <c r="G6" s="27">
        <v>1200</v>
      </c>
      <c r="H6" s="27" t="s">
        <v>14</v>
      </c>
    </row>
    <row r="7" ht="30" customHeight="1" spans="1:8">
      <c r="A7" s="27">
        <v>2</v>
      </c>
      <c r="B7" s="27" t="s">
        <v>9</v>
      </c>
      <c r="C7" s="27" t="s">
        <v>10</v>
      </c>
      <c r="D7" s="27" t="s">
        <v>15</v>
      </c>
      <c r="E7" s="27" t="s">
        <v>12</v>
      </c>
      <c r="F7" s="27" t="s">
        <v>13</v>
      </c>
      <c r="G7" s="27">
        <v>1200</v>
      </c>
      <c r="H7" s="27" t="s">
        <v>14</v>
      </c>
    </row>
    <row r="8" ht="30" customHeight="1" spans="1:8">
      <c r="A8" s="27">
        <v>3</v>
      </c>
      <c r="B8" s="27" t="s">
        <v>9</v>
      </c>
      <c r="C8" s="27" t="s">
        <v>10</v>
      </c>
      <c r="D8" s="27" t="s">
        <v>16</v>
      </c>
      <c r="E8" s="27" t="s">
        <v>17</v>
      </c>
      <c r="F8" s="28" t="s">
        <v>18</v>
      </c>
      <c r="G8" s="27">
        <v>1200</v>
      </c>
      <c r="H8" s="27" t="s">
        <v>14</v>
      </c>
    </row>
    <row r="9" ht="30" customHeight="1" spans="1:8">
      <c r="A9" s="27">
        <v>4</v>
      </c>
      <c r="B9" s="27" t="s">
        <v>9</v>
      </c>
      <c r="C9" s="27" t="s">
        <v>10</v>
      </c>
      <c r="D9" s="27" t="s">
        <v>19</v>
      </c>
      <c r="E9" s="27" t="s">
        <v>17</v>
      </c>
      <c r="F9" s="28" t="s">
        <v>18</v>
      </c>
      <c r="G9" s="27">
        <v>1200</v>
      </c>
      <c r="H9" s="27" t="s">
        <v>14</v>
      </c>
    </row>
    <row r="10" ht="30" customHeight="1" spans="1:8">
      <c r="A10" s="27">
        <v>5</v>
      </c>
      <c r="B10" s="27" t="s">
        <v>9</v>
      </c>
      <c r="C10" s="27" t="s">
        <v>10</v>
      </c>
      <c r="D10" s="27" t="s">
        <v>20</v>
      </c>
      <c r="E10" s="27" t="s">
        <v>17</v>
      </c>
      <c r="F10" s="28" t="s">
        <v>18</v>
      </c>
      <c r="G10" s="27">
        <v>1200</v>
      </c>
      <c r="H10" s="27" t="s">
        <v>14</v>
      </c>
    </row>
    <row r="11" ht="30" customHeight="1" spans="1:8">
      <c r="A11" s="27">
        <v>6</v>
      </c>
      <c r="B11" s="27" t="s">
        <v>9</v>
      </c>
      <c r="C11" s="27" t="s">
        <v>10</v>
      </c>
      <c r="D11" s="27" t="s">
        <v>21</v>
      </c>
      <c r="E11" s="27" t="s">
        <v>22</v>
      </c>
      <c r="F11" s="27" t="s">
        <v>23</v>
      </c>
      <c r="G11" s="27">
        <v>1200</v>
      </c>
      <c r="H11" s="27" t="s">
        <v>14</v>
      </c>
    </row>
    <row r="12" ht="30" customHeight="1" spans="1:8">
      <c r="A12" s="27">
        <v>7</v>
      </c>
      <c r="B12" s="27" t="s">
        <v>9</v>
      </c>
      <c r="C12" s="27" t="s">
        <v>10</v>
      </c>
      <c r="D12" s="27" t="s">
        <v>24</v>
      </c>
      <c r="E12" s="27" t="s">
        <v>22</v>
      </c>
      <c r="F12" s="27" t="s">
        <v>23</v>
      </c>
      <c r="G12" s="27">
        <v>1200</v>
      </c>
      <c r="H12" s="27" t="s">
        <v>14</v>
      </c>
    </row>
    <row r="13" ht="30" customHeight="1" spans="1:8">
      <c r="A13" s="27">
        <v>8</v>
      </c>
      <c r="B13" s="27" t="s">
        <v>9</v>
      </c>
      <c r="C13" s="27" t="s">
        <v>10</v>
      </c>
      <c r="D13" s="27" t="s">
        <v>25</v>
      </c>
      <c r="E13" s="27" t="s">
        <v>26</v>
      </c>
      <c r="F13" s="27" t="s">
        <v>27</v>
      </c>
      <c r="G13" s="27">
        <v>1200</v>
      </c>
      <c r="H13" s="27" t="s">
        <v>14</v>
      </c>
    </row>
    <row r="14" ht="30" customHeight="1" spans="1:8">
      <c r="A14" s="27">
        <v>9</v>
      </c>
      <c r="B14" s="27" t="s">
        <v>9</v>
      </c>
      <c r="C14" s="27" t="s">
        <v>10</v>
      </c>
      <c r="D14" s="27" t="s">
        <v>28</v>
      </c>
      <c r="E14" s="27" t="s">
        <v>29</v>
      </c>
      <c r="F14" s="27" t="s">
        <v>30</v>
      </c>
      <c r="G14" s="27">
        <v>1200</v>
      </c>
      <c r="H14" s="27" t="s">
        <v>31</v>
      </c>
    </row>
    <row r="15" ht="30" customHeight="1" spans="1:8">
      <c r="A15" s="27">
        <v>10</v>
      </c>
      <c r="B15" s="27" t="s">
        <v>9</v>
      </c>
      <c r="C15" s="27" t="s">
        <v>10</v>
      </c>
      <c r="D15" s="27" t="s">
        <v>32</v>
      </c>
      <c r="E15" s="27" t="s">
        <v>33</v>
      </c>
      <c r="F15" s="27" t="s">
        <v>34</v>
      </c>
      <c r="G15" s="27">
        <v>1200</v>
      </c>
      <c r="H15" s="27" t="s">
        <v>14</v>
      </c>
    </row>
    <row r="16" ht="30" customHeight="1" spans="1:8">
      <c r="A16" s="27">
        <v>11</v>
      </c>
      <c r="B16" s="27" t="s">
        <v>9</v>
      </c>
      <c r="C16" s="27" t="s">
        <v>10</v>
      </c>
      <c r="D16" s="27" t="s">
        <v>35</v>
      </c>
      <c r="E16" s="27" t="s">
        <v>33</v>
      </c>
      <c r="F16" s="27" t="s">
        <v>34</v>
      </c>
      <c r="G16" s="27">
        <v>1200</v>
      </c>
      <c r="H16" s="27" t="s">
        <v>14</v>
      </c>
    </row>
    <row r="17" ht="30" customHeight="1" spans="1:8">
      <c r="A17" s="27">
        <v>12</v>
      </c>
      <c r="B17" s="27" t="s">
        <v>9</v>
      </c>
      <c r="C17" s="27" t="s">
        <v>10</v>
      </c>
      <c r="D17" s="27" t="s">
        <v>36</v>
      </c>
      <c r="E17" s="27" t="s">
        <v>33</v>
      </c>
      <c r="F17" s="27" t="s">
        <v>34</v>
      </c>
      <c r="G17" s="27">
        <v>1200</v>
      </c>
      <c r="H17" s="27" t="s">
        <v>14</v>
      </c>
    </row>
    <row r="18" ht="30" customHeight="1" spans="1:8">
      <c r="A18" s="27">
        <v>13</v>
      </c>
      <c r="B18" s="27" t="s">
        <v>9</v>
      </c>
      <c r="C18" s="27" t="s">
        <v>10</v>
      </c>
      <c r="D18" s="27" t="s">
        <v>37</v>
      </c>
      <c r="E18" s="27" t="s">
        <v>38</v>
      </c>
      <c r="F18" s="27" t="s">
        <v>39</v>
      </c>
      <c r="G18" s="27">
        <v>1200</v>
      </c>
      <c r="H18" s="27" t="s">
        <v>31</v>
      </c>
    </row>
    <row r="19" ht="30" customHeight="1" spans="1:8">
      <c r="A19" s="27">
        <v>14</v>
      </c>
      <c r="B19" s="27" t="s">
        <v>9</v>
      </c>
      <c r="C19" s="27" t="s">
        <v>10</v>
      </c>
      <c r="D19" s="27" t="s">
        <v>40</v>
      </c>
      <c r="E19" s="27" t="s">
        <v>41</v>
      </c>
      <c r="F19" s="27" t="s">
        <v>42</v>
      </c>
      <c r="G19" s="27">
        <v>1200</v>
      </c>
      <c r="H19" s="27" t="s">
        <v>14</v>
      </c>
    </row>
    <row r="20" ht="30" customHeight="1" spans="1:8">
      <c r="A20" s="27">
        <v>15</v>
      </c>
      <c r="B20" s="27" t="s">
        <v>9</v>
      </c>
      <c r="C20" s="27" t="s">
        <v>10</v>
      </c>
      <c r="D20" s="27" t="s">
        <v>43</v>
      </c>
      <c r="E20" s="27" t="s">
        <v>44</v>
      </c>
      <c r="F20" s="27" t="s">
        <v>45</v>
      </c>
      <c r="G20" s="27">
        <v>1200</v>
      </c>
      <c r="H20" s="27" t="s">
        <v>14</v>
      </c>
    </row>
    <row r="21" ht="30" customHeight="1" spans="1:8">
      <c r="A21" s="27">
        <v>16</v>
      </c>
      <c r="B21" s="27" t="s">
        <v>9</v>
      </c>
      <c r="C21" s="27" t="s">
        <v>10</v>
      </c>
      <c r="D21" s="27" t="s">
        <v>46</v>
      </c>
      <c r="E21" s="27" t="s">
        <v>44</v>
      </c>
      <c r="F21" s="27" t="s">
        <v>45</v>
      </c>
      <c r="G21" s="27">
        <v>1200</v>
      </c>
      <c r="H21" s="27" t="s">
        <v>14</v>
      </c>
    </row>
    <row r="22" ht="30" customHeight="1" spans="1:8">
      <c r="A22" s="27">
        <v>17</v>
      </c>
      <c r="B22" s="27" t="s">
        <v>9</v>
      </c>
      <c r="C22" s="27" t="s">
        <v>10</v>
      </c>
      <c r="D22" s="27" t="s">
        <v>47</v>
      </c>
      <c r="E22" s="27" t="s">
        <v>44</v>
      </c>
      <c r="F22" s="27" t="s">
        <v>45</v>
      </c>
      <c r="G22" s="27">
        <v>1200</v>
      </c>
      <c r="H22" s="27" t="s">
        <v>14</v>
      </c>
    </row>
    <row r="23" ht="30" customHeight="1" spans="1:8">
      <c r="A23" s="27">
        <v>18</v>
      </c>
      <c r="B23" s="27" t="s">
        <v>9</v>
      </c>
      <c r="C23" s="27" t="s">
        <v>10</v>
      </c>
      <c r="D23" s="27" t="s">
        <v>48</v>
      </c>
      <c r="E23" s="27" t="s">
        <v>44</v>
      </c>
      <c r="F23" s="27" t="s">
        <v>45</v>
      </c>
      <c r="G23" s="27">
        <v>1200</v>
      </c>
      <c r="H23" s="27" t="s">
        <v>14</v>
      </c>
    </row>
    <row r="24" ht="30" customHeight="1" spans="1:8">
      <c r="A24" s="27">
        <v>19</v>
      </c>
      <c r="B24" s="27" t="s">
        <v>9</v>
      </c>
      <c r="C24" s="27" t="s">
        <v>10</v>
      </c>
      <c r="D24" s="27" t="s">
        <v>49</v>
      </c>
      <c r="E24" s="27" t="s">
        <v>41</v>
      </c>
      <c r="F24" s="27" t="s">
        <v>42</v>
      </c>
      <c r="G24" s="27">
        <v>1200</v>
      </c>
      <c r="H24" s="27" t="s">
        <v>14</v>
      </c>
    </row>
    <row r="25" ht="30" customHeight="1" spans="1:8">
      <c r="A25" s="27">
        <v>20</v>
      </c>
      <c r="B25" s="27" t="s">
        <v>9</v>
      </c>
      <c r="C25" s="27" t="s">
        <v>10</v>
      </c>
      <c r="D25" s="27" t="s">
        <v>50</v>
      </c>
      <c r="E25" s="27" t="s">
        <v>41</v>
      </c>
      <c r="F25" s="27" t="s">
        <v>42</v>
      </c>
      <c r="G25" s="27">
        <v>1200</v>
      </c>
      <c r="H25" s="27" t="s">
        <v>14</v>
      </c>
    </row>
    <row r="26" ht="30" customHeight="1" spans="1:8">
      <c r="A26" s="27">
        <v>21</v>
      </c>
      <c r="B26" s="27" t="s">
        <v>9</v>
      </c>
      <c r="C26" s="27" t="s">
        <v>10</v>
      </c>
      <c r="D26" s="27" t="s">
        <v>51</v>
      </c>
      <c r="E26" s="27" t="s">
        <v>52</v>
      </c>
      <c r="F26" s="27" t="s">
        <v>53</v>
      </c>
      <c r="G26" s="27">
        <v>1200</v>
      </c>
      <c r="H26" s="27" t="s">
        <v>31</v>
      </c>
    </row>
    <row r="27" ht="30" customHeight="1" spans="1:8">
      <c r="A27" s="27">
        <v>22</v>
      </c>
      <c r="B27" s="27" t="s">
        <v>9</v>
      </c>
      <c r="C27" s="27" t="s">
        <v>10</v>
      </c>
      <c r="D27" s="27" t="s">
        <v>54</v>
      </c>
      <c r="E27" s="27" t="s">
        <v>52</v>
      </c>
      <c r="F27" s="27" t="s">
        <v>53</v>
      </c>
      <c r="G27" s="27">
        <v>1200</v>
      </c>
      <c r="H27" s="27" t="s">
        <v>31</v>
      </c>
    </row>
    <row r="28" ht="30" customHeight="1" spans="1:8">
      <c r="A28" s="27">
        <v>23</v>
      </c>
      <c r="B28" s="27" t="s">
        <v>9</v>
      </c>
      <c r="C28" s="27" t="s">
        <v>55</v>
      </c>
      <c r="D28" s="27" t="s">
        <v>56</v>
      </c>
      <c r="E28" s="27" t="s">
        <v>38</v>
      </c>
      <c r="F28" s="27" t="s">
        <v>57</v>
      </c>
      <c r="G28" s="27">
        <v>1200</v>
      </c>
      <c r="H28" s="27" t="s">
        <v>31</v>
      </c>
    </row>
    <row r="29" ht="30" customHeight="1" spans="1:8">
      <c r="A29" s="27">
        <v>24</v>
      </c>
      <c r="B29" s="27" t="s">
        <v>9</v>
      </c>
      <c r="C29" s="27" t="s">
        <v>55</v>
      </c>
      <c r="D29" s="27" t="s">
        <v>58</v>
      </c>
      <c r="E29" s="27" t="s">
        <v>59</v>
      </c>
      <c r="F29" s="27" t="s">
        <v>60</v>
      </c>
      <c r="G29" s="27">
        <v>1200</v>
      </c>
      <c r="H29" s="27" t="s">
        <v>14</v>
      </c>
    </row>
    <row r="30" ht="30" customHeight="1" spans="1:8">
      <c r="A30" s="27">
        <v>25</v>
      </c>
      <c r="B30" s="27" t="s">
        <v>9</v>
      </c>
      <c r="C30" s="27" t="s">
        <v>55</v>
      </c>
      <c r="D30" s="27" t="s">
        <v>61</v>
      </c>
      <c r="E30" s="27" t="s">
        <v>62</v>
      </c>
      <c r="F30" s="27" t="s">
        <v>63</v>
      </c>
      <c r="G30" s="27">
        <v>1200</v>
      </c>
      <c r="H30" s="27" t="s">
        <v>14</v>
      </c>
    </row>
    <row r="31" ht="30" customHeight="1" spans="1:8">
      <c r="A31" s="27">
        <v>26</v>
      </c>
      <c r="B31" s="27" t="s">
        <v>9</v>
      </c>
      <c r="C31" s="27" t="s">
        <v>55</v>
      </c>
      <c r="D31" s="27" t="s">
        <v>64</v>
      </c>
      <c r="E31" s="27" t="s">
        <v>65</v>
      </c>
      <c r="F31" s="27" t="s">
        <v>66</v>
      </c>
      <c r="G31" s="27">
        <v>1200</v>
      </c>
      <c r="H31" s="27" t="s">
        <v>31</v>
      </c>
    </row>
    <row r="32" ht="30" customHeight="1" spans="1:8">
      <c r="A32" s="27">
        <v>27</v>
      </c>
      <c r="B32" s="27" t="s">
        <v>9</v>
      </c>
      <c r="C32" s="27" t="s">
        <v>10</v>
      </c>
      <c r="D32" s="27" t="s">
        <v>67</v>
      </c>
      <c r="E32" s="27" t="s">
        <v>68</v>
      </c>
      <c r="F32" s="27" t="s">
        <v>69</v>
      </c>
      <c r="G32" s="27">
        <v>1200</v>
      </c>
      <c r="H32" s="27" t="s">
        <v>14</v>
      </c>
    </row>
    <row r="33" ht="30" customHeight="1" spans="1:8">
      <c r="A33" s="27">
        <v>28</v>
      </c>
      <c r="B33" s="27" t="s">
        <v>9</v>
      </c>
      <c r="C33" s="27" t="s">
        <v>10</v>
      </c>
      <c r="D33" s="27" t="s">
        <v>70</v>
      </c>
      <c r="E33" s="27" t="s">
        <v>68</v>
      </c>
      <c r="F33" s="27" t="s">
        <v>69</v>
      </c>
      <c r="G33" s="27">
        <v>1200</v>
      </c>
      <c r="H33" s="27" t="s">
        <v>14</v>
      </c>
    </row>
    <row r="34" ht="30" customHeight="1" spans="1:8">
      <c r="A34" s="27">
        <v>29</v>
      </c>
      <c r="B34" s="27" t="s">
        <v>9</v>
      </c>
      <c r="C34" s="27" t="s">
        <v>10</v>
      </c>
      <c r="D34" s="27" t="s">
        <v>71</v>
      </c>
      <c r="E34" s="27" t="s">
        <v>62</v>
      </c>
      <c r="F34" s="27" t="s">
        <v>72</v>
      </c>
      <c r="G34" s="27">
        <v>1200</v>
      </c>
      <c r="H34" s="27" t="s">
        <v>14</v>
      </c>
    </row>
    <row r="35" ht="30" customHeight="1" spans="1:8">
      <c r="A35" s="27">
        <v>30</v>
      </c>
      <c r="B35" s="27" t="s">
        <v>9</v>
      </c>
      <c r="C35" s="27" t="s">
        <v>10</v>
      </c>
      <c r="D35" s="27" t="s">
        <v>73</v>
      </c>
      <c r="E35" s="27" t="s">
        <v>74</v>
      </c>
      <c r="F35" s="27" t="s">
        <v>75</v>
      </c>
      <c r="G35" s="27">
        <v>1200</v>
      </c>
      <c r="H35" s="27" t="s">
        <v>14</v>
      </c>
    </row>
    <row r="36" ht="30" customHeight="1" spans="1:8">
      <c r="A36" s="27">
        <v>31</v>
      </c>
      <c r="B36" s="27" t="s">
        <v>9</v>
      </c>
      <c r="C36" s="27" t="s">
        <v>10</v>
      </c>
      <c r="D36" s="27" t="s">
        <v>76</v>
      </c>
      <c r="E36" s="27" t="s">
        <v>74</v>
      </c>
      <c r="F36" s="27" t="s">
        <v>75</v>
      </c>
      <c r="G36" s="27">
        <v>1200</v>
      </c>
      <c r="H36" s="27" t="s">
        <v>14</v>
      </c>
    </row>
    <row r="37" ht="30" customHeight="1" spans="1:8">
      <c r="A37" s="27">
        <v>32</v>
      </c>
      <c r="B37" s="27" t="s">
        <v>9</v>
      </c>
      <c r="C37" s="27" t="s">
        <v>10</v>
      </c>
      <c r="D37" s="27" t="s">
        <v>77</v>
      </c>
      <c r="E37" s="27" t="s">
        <v>74</v>
      </c>
      <c r="F37" s="27" t="s">
        <v>78</v>
      </c>
      <c r="G37" s="27">
        <v>1200</v>
      </c>
      <c r="H37" s="27" t="s">
        <v>14</v>
      </c>
    </row>
    <row r="38" ht="30" customHeight="1" spans="1:8">
      <c r="A38" s="27">
        <v>33</v>
      </c>
      <c r="B38" s="27" t="s">
        <v>9</v>
      </c>
      <c r="C38" s="27" t="s">
        <v>10</v>
      </c>
      <c r="D38" s="27" t="s">
        <v>79</v>
      </c>
      <c r="E38" s="27" t="s">
        <v>62</v>
      </c>
      <c r="F38" s="27" t="s">
        <v>80</v>
      </c>
      <c r="G38" s="27">
        <v>1200</v>
      </c>
      <c r="H38" s="27" t="s">
        <v>14</v>
      </c>
    </row>
    <row r="39" ht="30" customHeight="1" spans="1:8">
      <c r="A39" s="27">
        <v>34</v>
      </c>
      <c r="B39" s="27" t="s">
        <v>9</v>
      </c>
      <c r="C39" s="27" t="s">
        <v>10</v>
      </c>
      <c r="D39" s="27" t="s">
        <v>81</v>
      </c>
      <c r="E39" s="27" t="s">
        <v>17</v>
      </c>
      <c r="F39" s="27" t="s">
        <v>82</v>
      </c>
      <c r="G39" s="27">
        <v>1200</v>
      </c>
      <c r="H39" s="27" t="s">
        <v>14</v>
      </c>
    </row>
    <row r="40" ht="30" customHeight="1" spans="1:8">
      <c r="A40" s="27">
        <v>35</v>
      </c>
      <c r="B40" s="27" t="s">
        <v>9</v>
      </c>
      <c r="C40" s="27" t="s">
        <v>10</v>
      </c>
      <c r="D40" s="27" t="s">
        <v>83</v>
      </c>
      <c r="E40" s="27" t="s">
        <v>84</v>
      </c>
      <c r="F40" s="27" t="s">
        <v>85</v>
      </c>
      <c r="G40" s="27">
        <v>1200</v>
      </c>
      <c r="H40" s="27" t="s">
        <v>14</v>
      </c>
    </row>
    <row r="41" ht="30" customHeight="1" spans="1:8">
      <c r="A41" s="27">
        <v>36</v>
      </c>
      <c r="B41" s="27" t="s">
        <v>9</v>
      </c>
      <c r="C41" s="27" t="s">
        <v>10</v>
      </c>
      <c r="D41" s="27" t="s">
        <v>86</v>
      </c>
      <c r="E41" s="27" t="s">
        <v>84</v>
      </c>
      <c r="F41" s="27" t="s">
        <v>87</v>
      </c>
      <c r="G41" s="27">
        <v>1200</v>
      </c>
      <c r="H41" s="27" t="s">
        <v>14</v>
      </c>
    </row>
    <row r="42" ht="30" customHeight="1" spans="1:8">
      <c r="A42" s="27">
        <v>37</v>
      </c>
      <c r="B42" s="27" t="s">
        <v>9</v>
      </c>
      <c r="C42" s="27" t="s">
        <v>10</v>
      </c>
      <c r="D42" s="27" t="s">
        <v>88</v>
      </c>
      <c r="E42" s="27" t="s">
        <v>84</v>
      </c>
      <c r="F42" s="27" t="s">
        <v>89</v>
      </c>
      <c r="G42" s="27">
        <v>1200</v>
      </c>
      <c r="H42" s="27" t="s">
        <v>14</v>
      </c>
    </row>
    <row r="43" ht="30" customHeight="1" spans="1:8">
      <c r="A43" s="27">
        <v>38</v>
      </c>
      <c r="B43" s="27" t="s">
        <v>9</v>
      </c>
      <c r="C43" s="27" t="s">
        <v>10</v>
      </c>
      <c r="D43" s="27" t="s">
        <v>90</v>
      </c>
      <c r="E43" s="27" t="s">
        <v>84</v>
      </c>
      <c r="F43" s="27" t="s">
        <v>89</v>
      </c>
      <c r="G43" s="27">
        <v>1200</v>
      </c>
      <c r="H43" s="27" t="s">
        <v>14</v>
      </c>
    </row>
    <row r="44" ht="30" customHeight="1" spans="1:8">
      <c r="A44" s="27">
        <v>39</v>
      </c>
      <c r="B44" s="27" t="s">
        <v>9</v>
      </c>
      <c r="C44" s="27" t="s">
        <v>10</v>
      </c>
      <c r="D44" s="27" t="s">
        <v>91</v>
      </c>
      <c r="E44" s="27" t="s">
        <v>26</v>
      </c>
      <c r="F44" s="27" t="s">
        <v>92</v>
      </c>
      <c r="G44" s="27">
        <v>1200</v>
      </c>
      <c r="H44" s="27" t="s">
        <v>14</v>
      </c>
    </row>
    <row r="45" ht="30" customHeight="1" spans="1:8">
      <c r="A45" s="27">
        <v>40</v>
      </c>
      <c r="B45" s="27" t="s">
        <v>9</v>
      </c>
      <c r="C45" s="27" t="s">
        <v>10</v>
      </c>
      <c r="D45" s="27" t="s">
        <v>93</v>
      </c>
      <c r="E45" s="27" t="s">
        <v>94</v>
      </c>
      <c r="F45" s="27" t="s">
        <v>95</v>
      </c>
      <c r="G45" s="27">
        <v>1200</v>
      </c>
      <c r="H45" s="27" t="s">
        <v>31</v>
      </c>
    </row>
    <row r="46" ht="30" customHeight="1" spans="1:8">
      <c r="A46" s="27">
        <v>41</v>
      </c>
      <c r="B46" s="27" t="s">
        <v>9</v>
      </c>
      <c r="C46" s="27" t="s">
        <v>10</v>
      </c>
      <c r="D46" s="27" t="s">
        <v>96</v>
      </c>
      <c r="E46" s="27" t="s">
        <v>97</v>
      </c>
      <c r="F46" s="27" t="s">
        <v>98</v>
      </c>
      <c r="G46" s="27">
        <v>1200</v>
      </c>
      <c r="H46" s="27" t="s">
        <v>31</v>
      </c>
    </row>
    <row r="47" ht="30" customHeight="1" spans="1:8">
      <c r="A47" s="27">
        <v>42</v>
      </c>
      <c r="B47" s="27" t="s">
        <v>9</v>
      </c>
      <c r="C47" s="27" t="s">
        <v>10</v>
      </c>
      <c r="D47" s="27" t="s">
        <v>99</v>
      </c>
      <c r="E47" s="27" t="s">
        <v>97</v>
      </c>
      <c r="F47" s="27" t="s">
        <v>98</v>
      </c>
      <c r="G47" s="27">
        <v>1200</v>
      </c>
      <c r="H47" s="27" t="s">
        <v>31</v>
      </c>
    </row>
    <row r="48" ht="30" customHeight="1" spans="1:8">
      <c r="A48" s="27">
        <v>43</v>
      </c>
      <c r="B48" s="27" t="s">
        <v>9</v>
      </c>
      <c r="C48" s="27" t="s">
        <v>10</v>
      </c>
      <c r="D48" s="27" t="s">
        <v>100</v>
      </c>
      <c r="E48" s="27" t="s">
        <v>101</v>
      </c>
      <c r="F48" s="27" t="s">
        <v>102</v>
      </c>
      <c r="G48" s="27">
        <v>1200</v>
      </c>
      <c r="H48" s="27" t="s">
        <v>14</v>
      </c>
    </row>
    <row r="49" ht="30" customHeight="1" spans="1:8">
      <c r="A49" s="27">
        <v>44</v>
      </c>
      <c r="B49" s="27" t="s">
        <v>9</v>
      </c>
      <c r="C49" s="27" t="s">
        <v>10</v>
      </c>
      <c r="D49" s="29" t="s">
        <v>103</v>
      </c>
      <c r="E49" s="29" t="s">
        <v>26</v>
      </c>
      <c r="F49" s="29" t="s">
        <v>104</v>
      </c>
      <c r="G49" s="29">
        <v>1200</v>
      </c>
      <c r="H49" s="27" t="s">
        <v>14</v>
      </c>
    </row>
    <row r="50" ht="30" customHeight="1" spans="1:8">
      <c r="A50" s="27">
        <v>45</v>
      </c>
      <c r="B50" s="27" t="s">
        <v>9</v>
      </c>
      <c r="C50" s="27" t="s">
        <v>10</v>
      </c>
      <c r="D50" s="27" t="s">
        <v>105</v>
      </c>
      <c r="E50" s="27" t="s">
        <v>94</v>
      </c>
      <c r="F50" s="27" t="s">
        <v>106</v>
      </c>
      <c r="G50" s="27">
        <v>1200</v>
      </c>
      <c r="H50" s="27" t="s">
        <v>31</v>
      </c>
    </row>
    <row r="51" ht="30" customHeight="1" spans="1:8">
      <c r="A51" s="27">
        <v>46</v>
      </c>
      <c r="B51" s="27" t="s">
        <v>9</v>
      </c>
      <c r="C51" s="27" t="s">
        <v>10</v>
      </c>
      <c r="D51" s="27" t="s">
        <v>107</v>
      </c>
      <c r="E51" s="29" t="s">
        <v>26</v>
      </c>
      <c r="F51" s="29" t="s">
        <v>104</v>
      </c>
      <c r="G51" s="27">
        <v>1200</v>
      </c>
      <c r="H51" s="27" t="s">
        <v>14</v>
      </c>
    </row>
    <row r="52" ht="30" customHeight="1" spans="1:8">
      <c r="A52" s="27">
        <v>47</v>
      </c>
      <c r="B52" s="27" t="s">
        <v>9</v>
      </c>
      <c r="C52" s="27" t="s">
        <v>10</v>
      </c>
      <c r="D52" s="27" t="s">
        <v>108</v>
      </c>
      <c r="E52" s="29" t="s">
        <v>109</v>
      </c>
      <c r="F52" s="29" t="s">
        <v>110</v>
      </c>
      <c r="G52" s="27">
        <v>1200</v>
      </c>
      <c r="H52" s="27" t="s">
        <v>14</v>
      </c>
    </row>
    <row r="53" ht="30" customHeight="1" spans="1:8">
      <c r="A53" s="27">
        <v>48</v>
      </c>
      <c r="B53" s="27" t="s">
        <v>9</v>
      </c>
      <c r="C53" s="27" t="s">
        <v>10</v>
      </c>
      <c r="D53" s="27" t="s">
        <v>111</v>
      </c>
      <c r="E53" s="29" t="s">
        <v>109</v>
      </c>
      <c r="F53" s="29" t="s">
        <v>110</v>
      </c>
      <c r="G53" s="27">
        <v>1200</v>
      </c>
      <c r="H53" s="27" t="s">
        <v>14</v>
      </c>
    </row>
    <row r="54" ht="30" customHeight="1" spans="1:8">
      <c r="A54" s="27">
        <v>49</v>
      </c>
      <c r="B54" s="27" t="s">
        <v>9</v>
      </c>
      <c r="C54" s="27" t="s">
        <v>10</v>
      </c>
      <c r="D54" s="27" t="s">
        <v>112</v>
      </c>
      <c r="E54" s="29" t="s">
        <v>26</v>
      </c>
      <c r="F54" s="29" t="s">
        <v>104</v>
      </c>
      <c r="G54" s="27">
        <v>1200</v>
      </c>
      <c r="H54" s="27" t="s">
        <v>14</v>
      </c>
    </row>
    <row r="55" ht="30" customHeight="1" spans="1:8">
      <c r="A55" s="27">
        <v>50</v>
      </c>
      <c r="B55" s="27" t="s">
        <v>9</v>
      </c>
      <c r="C55" s="27" t="s">
        <v>10</v>
      </c>
      <c r="D55" s="27" t="s">
        <v>113</v>
      </c>
      <c r="E55" s="29" t="s">
        <v>62</v>
      </c>
      <c r="F55" s="29" t="s">
        <v>114</v>
      </c>
      <c r="G55" s="27">
        <v>1200</v>
      </c>
      <c r="H55" s="27" t="s">
        <v>14</v>
      </c>
    </row>
    <row r="56" ht="30" customHeight="1" spans="1:8">
      <c r="A56" s="27">
        <v>51</v>
      </c>
      <c r="B56" s="27" t="s">
        <v>9</v>
      </c>
      <c r="C56" s="27" t="s">
        <v>10</v>
      </c>
      <c r="D56" s="27" t="s">
        <v>115</v>
      </c>
      <c r="E56" s="29" t="s">
        <v>62</v>
      </c>
      <c r="F56" s="29" t="s">
        <v>116</v>
      </c>
      <c r="G56" s="27">
        <v>1200</v>
      </c>
      <c r="H56" s="27" t="s">
        <v>14</v>
      </c>
    </row>
    <row r="57" ht="30" customHeight="1" spans="1:8">
      <c r="A57" s="27">
        <v>52</v>
      </c>
      <c r="B57" s="27" t="s">
        <v>9</v>
      </c>
      <c r="C57" s="27" t="s">
        <v>10</v>
      </c>
      <c r="D57" s="27" t="s">
        <v>117</v>
      </c>
      <c r="E57" s="29" t="s">
        <v>62</v>
      </c>
      <c r="F57" s="29" t="s">
        <v>116</v>
      </c>
      <c r="G57" s="27">
        <v>1200</v>
      </c>
      <c r="H57" s="27" t="s">
        <v>14</v>
      </c>
    </row>
    <row r="58" ht="30" customHeight="1" spans="1:8">
      <c r="A58" s="27">
        <v>53</v>
      </c>
      <c r="B58" s="27" t="s">
        <v>9</v>
      </c>
      <c r="C58" s="27" t="s">
        <v>10</v>
      </c>
      <c r="D58" s="27" t="s">
        <v>118</v>
      </c>
      <c r="E58" s="29" t="s">
        <v>62</v>
      </c>
      <c r="F58" s="29" t="s">
        <v>116</v>
      </c>
      <c r="G58" s="27">
        <v>1200</v>
      </c>
      <c r="H58" s="27" t="s">
        <v>14</v>
      </c>
    </row>
    <row r="59" ht="30" customHeight="1" spans="1:8">
      <c r="A59" s="27">
        <v>54</v>
      </c>
      <c r="B59" s="27" t="s">
        <v>9</v>
      </c>
      <c r="C59" s="27" t="s">
        <v>10</v>
      </c>
      <c r="D59" s="27" t="s">
        <v>119</v>
      </c>
      <c r="E59" s="29" t="s">
        <v>62</v>
      </c>
      <c r="F59" s="29" t="s">
        <v>116</v>
      </c>
      <c r="G59" s="27">
        <v>1200</v>
      </c>
      <c r="H59" s="27" t="s">
        <v>14</v>
      </c>
    </row>
    <row r="60" ht="30" customHeight="1" spans="1:8">
      <c r="A60" s="27">
        <v>55</v>
      </c>
      <c r="B60" s="27" t="s">
        <v>9</v>
      </c>
      <c r="C60" s="27" t="s">
        <v>55</v>
      </c>
      <c r="D60" s="27" t="s">
        <v>120</v>
      </c>
      <c r="E60" s="29" t="s">
        <v>62</v>
      </c>
      <c r="F60" s="29" t="s">
        <v>116</v>
      </c>
      <c r="G60" s="27">
        <v>1200</v>
      </c>
      <c r="H60" s="27" t="s">
        <v>14</v>
      </c>
    </row>
    <row r="61" ht="30" customHeight="1" spans="1:8">
      <c r="A61" s="27">
        <v>56</v>
      </c>
      <c r="B61" s="27" t="s">
        <v>9</v>
      </c>
      <c r="C61" s="27" t="s">
        <v>55</v>
      </c>
      <c r="D61" s="27" t="s">
        <v>121</v>
      </c>
      <c r="E61" s="29" t="s">
        <v>62</v>
      </c>
      <c r="F61" s="29" t="s">
        <v>116</v>
      </c>
      <c r="G61" s="27">
        <v>1200</v>
      </c>
      <c r="H61" s="27" t="s">
        <v>14</v>
      </c>
    </row>
    <row r="62" ht="30" customHeight="1" spans="1:8">
      <c r="A62" s="27">
        <v>57</v>
      </c>
      <c r="B62" s="27" t="s">
        <v>9</v>
      </c>
      <c r="C62" s="27" t="s">
        <v>55</v>
      </c>
      <c r="D62" s="27" t="s">
        <v>122</v>
      </c>
      <c r="E62" s="29" t="s">
        <v>62</v>
      </c>
      <c r="F62" s="29" t="s">
        <v>116</v>
      </c>
      <c r="G62" s="27">
        <v>1200</v>
      </c>
      <c r="H62" s="27" t="s">
        <v>14</v>
      </c>
    </row>
    <row r="63" ht="30" customHeight="1" spans="1:8">
      <c r="A63" s="27">
        <v>58</v>
      </c>
      <c r="B63" s="27" t="s">
        <v>9</v>
      </c>
      <c r="C63" s="27" t="s">
        <v>10</v>
      </c>
      <c r="D63" s="27" t="s">
        <v>123</v>
      </c>
      <c r="E63" s="29" t="s">
        <v>124</v>
      </c>
      <c r="F63" s="29" t="s">
        <v>13</v>
      </c>
      <c r="G63" s="27">
        <v>1200</v>
      </c>
      <c r="H63" s="27" t="s">
        <v>14</v>
      </c>
    </row>
    <row r="64" ht="30" customHeight="1" spans="1:8">
      <c r="A64" s="27">
        <v>59</v>
      </c>
      <c r="B64" s="27" t="s">
        <v>9</v>
      </c>
      <c r="C64" s="27" t="s">
        <v>10</v>
      </c>
      <c r="D64" s="27" t="s">
        <v>125</v>
      </c>
      <c r="E64" s="29" t="s">
        <v>124</v>
      </c>
      <c r="F64" s="29" t="s">
        <v>13</v>
      </c>
      <c r="G64" s="27">
        <v>1200</v>
      </c>
      <c r="H64" s="27" t="s">
        <v>14</v>
      </c>
    </row>
    <row r="65" ht="30" customHeight="1" spans="1:8">
      <c r="A65" s="27">
        <v>60</v>
      </c>
      <c r="B65" s="27" t="s">
        <v>9</v>
      </c>
      <c r="C65" s="27" t="s">
        <v>10</v>
      </c>
      <c r="D65" s="27" t="s">
        <v>126</v>
      </c>
      <c r="E65" s="29" t="s">
        <v>124</v>
      </c>
      <c r="F65" s="29" t="s">
        <v>13</v>
      </c>
      <c r="G65" s="27">
        <v>1200</v>
      </c>
      <c r="H65" s="27" t="s">
        <v>14</v>
      </c>
    </row>
    <row r="66" ht="30" customHeight="1" spans="1:8">
      <c r="A66" s="27">
        <v>61</v>
      </c>
      <c r="B66" s="27" t="s">
        <v>9</v>
      </c>
      <c r="C66" s="27" t="s">
        <v>10</v>
      </c>
      <c r="D66" s="27" t="s">
        <v>127</v>
      </c>
      <c r="E66" s="29" t="s">
        <v>124</v>
      </c>
      <c r="F66" s="29" t="s">
        <v>13</v>
      </c>
      <c r="G66" s="27">
        <v>1200</v>
      </c>
      <c r="H66" s="27" t="s">
        <v>14</v>
      </c>
    </row>
    <row r="67" ht="30" customHeight="1" spans="1:8">
      <c r="A67" s="27">
        <v>62</v>
      </c>
      <c r="B67" s="27" t="s">
        <v>9</v>
      </c>
      <c r="C67" s="27" t="s">
        <v>10</v>
      </c>
      <c r="D67" s="27" t="s">
        <v>128</v>
      </c>
      <c r="E67" s="29" t="s">
        <v>129</v>
      </c>
      <c r="F67" s="29" t="s">
        <v>130</v>
      </c>
      <c r="G67" s="27">
        <v>1200</v>
      </c>
      <c r="H67" s="27" t="s">
        <v>31</v>
      </c>
    </row>
    <row r="68" ht="30" customHeight="1" spans="1:8">
      <c r="A68" s="27">
        <v>63</v>
      </c>
      <c r="B68" s="27" t="s">
        <v>9</v>
      </c>
      <c r="C68" s="27" t="s">
        <v>10</v>
      </c>
      <c r="D68" s="29" t="s">
        <v>131</v>
      </c>
      <c r="E68" s="29" t="s">
        <v>129</v>
      </c>
      <c r="F68" s="27" t="s">
        <v>130</v>
      </c>
      <c r="G68" s="27">
        <v>1200</v>
      </c>
      <c r="H68" s="29" t="s">
        <v>31</v>
      </c>
    </row>
    <row r="69" ht="30" customHeight="1" spans="1:8">
      <c r="A69" s="27">
        <v>64</v>
      </c>
      <c r="B69" s="27" t="s">
        <v>9</v>
      </c>
      <c r="C69" s="27" t="s">
        <v>10</v>
      </c>
      <c r="D69" s="29" t="s">
        <v>132</v>
      </c>
      <c r="E69" s="29" t="s">
        <v>129</v>
      </c>
      <c r="F69" s="27" t="s">
        <v>133</v>
      </c>
      <c r="G69" s="27">
        <v>1200</v>
      </c>
      <c r="H69" s="29" t="s">
        <v>31</v>
      </c>
    </row>
    <row r="70" ht="30" customHeight="1" spans="1:8">
      <c r="A70" s="27">
        <v>65</v>
      </c>
      <c r="B70" s="27" t="s">
        <v>9</v>
      </c>
      <c r="C70" s="27" t="s">
        <v>10</v>
      </c>
      <c r="D70" s="29" t="s">
        <v>134</v>
      </c>
      <c r="E70" s="29" t="s">
        <v>135</v>
      </c>
      <c r="F70" s="27" t="s">
        <v>136</v>
      </c>
      <c r="G70" s="27">
        <v>1200</v>
      </c>
      <c r="H70" s="29" t="s">
        <v>31</v>
      </c>
    </row>
    <row r="71" ht="30" customHeight="1" spans="1:8">
      <c r="A71" s="27">
        <v>66</v>
      </c>
      <c r="B71" s="27" t="s">
        <v>9</v>
      </c>
      <c r="C71" s="27" t="s">
        <v>10</v>
      </c>
      <c r="D71" s="29" t="s">
        <v>137</v>
      </c>
      <c r="E71" s="29" t="s">
        <v>138</v>
      </c>
      <c r="F71" s="27" t="s">
        <v>139</v>
      </c>
      <c r="G71" s="27">
        <v>1200</v>
      </c>
      <c r="H71" s="27" t="s">
        <v>31</v>
      </c>
    </row>
    <row r="72" ht="30" customHeight="1" spans="1:8">
      <c r="A72" s="27">
        <v>67</v>
      </c>
      <c r="B72" s="27" t="s">
        <v>9</v>
      </c>
      <c r="C72" s="27" t="s">
        <v>10</v>
      </c>
      <c r="D72" s="29" t="s">
        <v>140</v>
      </c>
      <c r="E72" s="29" t="s">
        <v>141</v>
      </c>
      <c r="F72" s="27" t="s">
        <v>142</v>
      </c>
      <c r="G72" s="27">
        <v>1200</v>
      </c>
      <c r="H72" s="27" t="s">
        <v>31</v>
      </c>
    </row>
    <row r="73" ht="30" customHeight="1" spans="1:8">
      <c r="A73" s="27">
        <v>68</v>
      </c>
      <c r="B73" s="27" t="s">
        <v>9</v>
      </c>
      <c r="C73" s="27" t="s">
        <v>10</v>
      </c>
      <c r="D73" s="29" t="s">
        <v>143</v>
      </c>
      <c r="E73" s="29" t="s">
        <v>141</v>
      </c>
      <c r="F73" s="27" t="s">
        <v>142</v>
      </c>
      <c r="G73" s="27">
        <v>1200</v>
      </c>
      <c r="H73" s="27" t="s">
        <v>31</v>
      </c>
    </row>
    <row r="74" ht="30" customHeight="1" spans="1:8">
      <c r="A74" s="27">
        <v>69</v>
      </c>
      <c r="B74" s="27" t="s">
        <v>9</v>
      </c>
      <c r="C74" s="27" t="s">
        <v>10</v>
      </c>
      <c r="D74" s="29" t="s">
        <v>144</v>
      </c>
      <c r="E74" s="29" t="s">
        <v>12</v>
      </c>
      <c r="F74" s="27" t="s">
        <v>145</v>
      </c>
      <c r="G74" s="27">
        <v>1200</v>
      </c>
      <c r="H74" s="29" t="s">
        <v>14</v>
      </c>
    </row>
    <row r="75" ht="30" customHeight="1" spans="1:8">
      <c r="A75" s="27">
        <v>70</v>
      </c>
      <c r="B75" s="27" t="s">
        <v>9</v>
      </c>
      <c r="C75" s="27" t="s">
        <v>10</v>
      </c>
      <c r="D75" s="27" t="s">
        <v>146</v>
      </c>
      <c r="E75" s="27" t="s">
        <v>147</v>
      </c>
      <c r="F75" s="27" t="s">
        <v>34</v>
      </c>
      <c r="G75" s="27">
        <v>1200</v>
      </c>
      <c r="H75" s="27" t="s">
        <v>14</v>
      </c>
    </row>
    <row r="76" ht="30" customHeight="1" spans="1:8">
      <c r="A76" s="27">
        <v>71</v>
      </c>
      <c r="B76" s="27" t="s">
        <v>9</v>
      </c>
      <c r="C76" s="27" t="s">
        <v>10</v>
      </c>
      <c r="D76" s="27" t="s">
        <v>148</v>
      </c>
      <c r="E76" s="27" t="s">
        <v>147</v>
      </c>
      <c r="F76" s="27" t="s">
        <v>34</v>
      </c>
      <c r="G76" s="27">
        <v>1200</v>
      </c>
      <c r="H76" s="27" t="s">
        <v>14</v>
      </c>
    </row>
    <row r="77" ht="30" customHeight="1" spans="1:8">
      <c r="A77" s="27">
        <v>72</v>
      </c>
      <c r="B77" s="27" t="s">
        <v>9</v>
      </c>
      <c r="C77" s="27" t="s">
        <v>10</v>
      </c>
      <c r="D77" s="27" t="s">
        <v>149</v>
      </c>
      <c r="E77" s="27" t="s">
        <v>150</v>
      </c>
      <c r="F77" s="28" t="s">
        <v>151</v>
      </c>
      <c r="G77" s="27">
        <v>1200</v>
      </c>
      <c r="H77" s="27" t="s">
        <v>14</v>
      </c>
    </row>
    <row r="78" ht="30" customHeight="1" spans="1:8">
      <c r="A78" s="27">
        <v>73</v>
      </c>
      <c r="B78" s="27" t="s">
        <v>9</v>
      </c>
      <c r="C78" s="27" t="s">
        <v>10</v>
      </c>
      <c r="D78" s="27" t="s">
        <v>152</v>
      </c>
      <c r="E78" s="27" t="s">
        <v>12</v>
      </c>
      <c r="F78" s="27" t="s">
        <v>153</v>
      </c>
      <c r="G78" s="27">
        <v>1200</v>
      </c>
      <c r="H78" s="27" t="s">
        <v>14</v>
      </c>
    </row>
    <row r="79" ht="30" customHeight="1" spans="1:8">
      <c r="A79" s="27">
        <v>74</v>
      </c>
      <c r="B79" s="27" t="s">
        <v>9</v>
      </c>
      <c r="C79" s="27" t="s">
        <v>10</v>
      </c>
      <c r="D79" s="27" t="s">
        <v>154</v>
      </c>
      <c r="E79" s="27" t="s">
        <v>155</v>
      </c>
      <c r="F79" s="28" t="s">
        <v>156</v>
      </c>
      <c r="G79" s="27">
        <v>1200</v>
      </c>
      <c r="H79" s="27" t="s">
        <v>14</v>
      </c>
    </row>
    <row r="80" ht="30" customHeight="1" spans="1:8">
      <c r="A80" s="27">
        <v>75</v>
      </c>
      <c r="B80" s="27" t="s">
        <v>9</v>
      </c>
      <c r="C80" s="27" t="s">
        <v>10</v>
      </c>
      <c r="D80" s="27" t="s">
        <v>157</v>
      </c>
      <c r="E80" s="27" t="s">
        <v>155</v>
      </c>
      <c r="F80" s="28" t="s">
        <v>156</v>
      </c>
      <c r="G80" s="27">
        <v>1200</v>
      </c>
      <c r="H80" s="27" t="s">
        <v>14</v>
      </c>
    </row>
    <row r="81" ht="30" customHeight="1" spans="1:8">
      <c r="A81" s="27">
        <v>76</v>
      </c>
      <c r="B81" s="27" t="s">
        <v>9</v>
      </c>
      <c r="C81" s="27" t="s">
        <v>10</v>
      </c>
      <c r="D81" s="27" t="s">
        <v>158</v>
      </c>
      <c r="E81" s="27" t="s">
        <v>150</v>
      </c>
      <c r="F81" s="28" t="s">
        <v>151</v>
      </c>
      <c r="G81" s="27">
        <v>1200</v>
      </c>
      <c r="H81" s="27" t="s">
        <v>14</v>
      </c>
    </row>
    <row r="82" ht="30" customHeight="1" spans="1:8">
      <c r="A82" s="27">
        <v>77</v>
      </c>
      <c r="B82" s="27" t="s">
        <v>9</v>
      </c>
      <c r="C82" s="27" t="s">
        <v>10</v>
      </c>
      <c r="D82" s="27" t="s">
        <v>159</v>
      </c>
      <c r="E82" s="27" t="s">
        <v>160</v>
      </c>
      <c r="F82" s="27" t="s">
        <v>161</v>
      </c>
      <c r="G82" s="27">
        <v>1200</v>
      </c>
      <c r="H82" s="27" t="s">
        <v>14</v>
      </c>
    </row>
    <row r="83" ht="30" customHeight="1" spans="1:8">
      <c r="A83" s="27">
        <v>78</v>
      </c>
      <c r="B83" s="27" t="s">
        <v>9</v>
      </c>
      <c r="C83" s="27" t="s">
        <v>10</v>
      </c>
      <c r="D83" s="27" t="s">
        <v>162</v>
      </c>
      <c r="E83" s="27" t="s">
        <v>26</v>
      </c>
      <c r="F83" s="27" t="s">
        <v>163</v>
      </c>
      <c r="G83" s="27">
        <v>1200</v>
      </c>
      <c r="H83" s="27" t="s">
        <v>14</v>
      </c>
    </row>
    <row r="84" ht="30" customHeight="1" spans="1:8">
      <c r="A84" s="27">
        <v>79</v>
      </c>
      <c r="B84" s="27" t="s">
        <v>9</v>
      </c>
      <c r="C84" s="27" t="s">
        <v>10</v>
      </c>
      <c r="D84" s="27" t="s">
        <v>164</v>
      </c>
      <c r="E84" s="27" t="s">
        <v>26</v>
      </c>
      <c r="F84" s="28" t="s">
        <v>163</v>
      </c>
      <c r="G84" s="27">
        <v>1200</v>
      </c>
      <c r="H84" s="27" t="s">
        <v>14</v>
      </c>
    </row>
    <row r="85" ht="30" customHeight="1" spans="1:8">
      <c r="A85" s="27">
        <v>80</v>
      </c>
      <c r="B85" s="27" t="s">
        <v>9</v>
      </c>
      <c r="C85" s="27" t="s">
        <v>55</v>
      </c>
      <c r="D85" s="27" t="s">
        <v>165</v>
      </c>
      <c r="E85" s="27" t="s">
        <v>166</v>
      </c>
      <c r="F85" s="28" t="s">
        <v>167</v>
      </c>
      <c r="G85" s="27">
        <v>1200</v>
      </c>
      <c r="H85" s="27" t="s">
        <v>14</v>
      </c>
    </row>
    <row r="86" ht="30" customHeight="1" spans="1:8">
      <c r="A86" s="27">
        <v>81</v>
      </c>
      <c r="B86" s="27" t="s">
        <v>9</v>
      </c>
      <c r="C86" s="27" t="s">
        <v>55</v>
      </c>
      <c r="D86" s="27" t="s">
        <v>168</v>
      </c>
      <c r="E86" s="27" t="s">
        <v>166</v>
      </c>
      <c r="F86" s="27" t="s">
        <v>167</v>
      </c>
      <c r="G86" s="27">
        <v>1200</v>
      </c>
      <c r="H86" s="27" t="s">
        <v>14</v>
      </c>
    </row>
    <row r="87" ht="30" customHeight="1" spans="1:8">
      <c r="A87" s="27">
        <v>82</v>
      </c>
      <c r="B87" s="27" t="s">
        <v>9</v>
      </c>
      <c r="C87" s="27" t="s">
        <v>55</v>
      </c>
      <c r="D87" s="27" t="s">
        <v>169</v>
      </c>
      <c r="E87" s="27" t="s">
        <v>166</v>
      </c>
      <c r="F87" s="27" t="s">
        <v>167</v>
      </c>
      <c r="G87" s="27">
        <v>1200</v>
      </c>
      <c r="H87" s="27" t="s">
        <v>14</v>
      </c>
    </row>
    <row r="88" ht="30" customHeight="1" spans="1:8">
      <c r="A88" s="27">
        <v>83</v>
      </c>
      <c r="B88" s="27" t="s">
        <v>9</v>
      </c>
      <c r="C88" s="27" t="s">
        <v>55</v>
      </c>
      <c r="D88" s="27" t="s">
        <v>170</v>
      </c>
      <c r="E88" s="27" t="s">
        <v>166</v>
      </c>
      <c r="F88" s="28" t="s">
        <v>167</v>
      </c>
      <c r="G88" s="27">
        <v>1200</v>
      </c>
      <c r="H88" s="27" t="s">
        <v>14</v>
      </c>
    </row>
    <row r="89" ht="30" customHeight="1" spans="1:8">
      <c r="A89" s="27">
        <v>84</v>
      </c>
      <c r="B89" s="27" t="s">
        <v>9</v>
      </c>
      <c r="C89" s="27" t="s">
        <v>55</v>
      </c>
      <c r="D89" s="27" t="s">
        <v>171</v>
      </c>
      <c r="E89" s="27" t="s">
        <v>166</v>
      </c>
      <c r="F89" s="28" t="s">
        <v>167</v>
      </c>
      <c r="G89" s="27">
        <v>1200</v>
      </c>
      <c r="H89" s="27" t="s">
        <v>14</v>
      </c>
    </row>
    <row r="90" ht="30" customHeight="1" spans="1:8">
      <c r="A90" s="27">
        <v>85</v>
      </c>
      <c r="B90" s="27" t="s">
        <v>9</v>
      </c>
      <c r="C90" s="27" t="s">
        <v>55</v>
      </c>
      <c r="D90" s="27" t="s">
        <v>172</v>
      </c>
      <c r="E90" s="27" t="s">
        <v>166</v>
      </c>
      <c r="F90" s="27" t="s">
        <v>167</v>
      </c>
      <c r="G90" s="27">
        <v>1200</v>
      </c>
      <c r="H90" s="27" t="s">
        <v>14</v>
      </c>
    </row>
    <row r="91" ht="30" customHeight="1" spans="1:8">
      <c r="A91" s="27">
        <v>86</v>
      </c>
      <c r="B91" s="27" t="s">
        <v>9</v>
      </c>
      <c r="C91" s="27" t="s">
        <v>55</v>
      </c>
      <c r="D91" s="27" t="s">
        <v>173</v>
      </c>
      <c r="E91" s="27" t="s">
        <v>166</v>
      </c>
      <c r="F91" s="27" t="s">
        <v>167</v>
      </c>
      <c r="G91" s="27">
        <v>1200</v>
      </c>
      <c r="H91" s="27" t="s">
        <v>14</v>
      </c>
    </row>
    <row r="92" ht="30" customHeight="1" spans="1:8">
      <c r="A92" s="27">
        <v>87</v>
      </c>
      <c r="B92" s="27" t="s">
        <v>9</v>
      </c>
      <c r="C92" s="27" t="s">
        <v>55</v>
      </c>
      <c r="D92" s="27" t="s">
        <v>174</v>
      </c>
      <c r="E92" s="27" t="s">
        <v>175</v>
      </c>
      <c r="F92" s="28" t="s">
        <v>176</v>
      </c>
      <c r="G92" s="27">
        <v>1200</v>
      </c>
      <c r="H92" s="27" t="s">
        <v>14</v>
      </c>
    </row>
    <row r="93" ht="30" customHeight="1" spans="1:8">
      <c r="A93" s="27">
        <v>88</v>
      </c>
      <c r="B93" s="27" t="s">
        <v>9</v>
      </c>
      <c r="C93" s="27" t="s">
        <v>10</v>
      </c>
      <c r="D93" s="27" t="s">
        <v>177</v>
      </c>
      <c r="E93" s="27" t="s">
        <v>178</v>
      </c>
      <c r="F93" s="27" t="s">
        <v>179</v>
      </c>
      <c r="G93" s="27">
        <v>1200</v>
      </c>
      <c r="H93" s="27" t="s">
        <v>14</v>
      </c>
    </row>
    <row r="94" ht="30" customHeight="1" spans="1:8">
      <c r="A94" s="27">
        <v>89</v>
      </c>
      <c r="B94" s="27" t="s">
        <v>9</v>
      </c>
      <c r="C94" s="27" t="s">
        <v>10</v>
      </c>
      <c r="D94" s="27" t="s">
        <v>180</v>
      </c>
      <c r="E94" s="27" t="s">
        <v>181</v>
      </c>
      <c r="F94" s="28" t="s">
        <v>116</v>
      </c>
      <c r="G94" s="27">
        <v>1200</v>
      </c>
      <c r="H94" s="27" t="s">
        <v>14</v>
      </c>
    </row>
    <row r="95" ht="30" customHeight="1" spans="1:8">
      <c r="A95" s="27">
        <v>90</v>
      </c>
      <c r="B95" s="27" t="s">
        <v>9</v>
      </c>
      <c r="C95" s="27" t="s">
        <v>10</v>
      </c>
      <c r="D95" s="27" t="s">
        <v>182</v>
      </c>
      <c r="E95" s="27" t="s">
        <v>175</v>
      </c>
      <c r="F95" s="28" t="s">
        <v>183</v>
      </c>
      <c r="G95" s="27">
        <v>1200</v>
      </c>
      <c r="H95" s="27" t="s">
        <v>14</v>
      </c>
    </row>
    <row r="96" ht="30" customHeight="1" spans="1:8">
      <c r="A96" s="27">
        <v>91</v>
      </c>
      <c r="B96" s="27" t="s">
        <v>9</v>
      </c>
      <c r="C96" s="27" t="s">
        <v>10</v>
      </c>
      <c r="D96" s="27" t="s">
        <v>184</v>
      </c>
      <c r="E96" s="27" t="s">
        <v>97</v>
      </c>
      <c r="F96" s="27" t="s">
        <v>185</v>
      </c>
      <c r="G96" s="27">
        <v>1200</v>
      </c>
      <c r="H96" s="27" t="s">
        <v>31</v>
      </c>
    </row>
    <row r="97" ht="30" customHeight="1" spans="1:8">
      <c r="A97" s="27">
        <v>92</v>
      </c>
      <c r="B97" s="27" t="s">
        <v>9</v>
      </c>
      <c r="C97" s="27" t="s">
        <v>10</v>
      </c>
      <c r="D97" s="27" t="s">
        <v>186</v>
      </c>
      <c r="E97" s="27" t="s">
        <v>97</v>
      </c>
      <c r="F97" s="27" t="s">
        <v>185</v>
      </c>
      <c r="G97" s="27">
        <v>1200</v>
      </c>
      <c r="H97" s="27" t="s">
        <v>31</v>
      </c>
    </row>
    <row r="98" ht="30" customHeight="1" spans="1:8">
      <c r="A98" s="27">
        <v>93</v>
      </c>
      <c r="B98" s="27" t="s">
        <v>9</v>
      </c>
      <c r="C98" s="27" t="s">
        <v>10</v>
      </c>
      <c r="D98" s="27" t="s">
        <v>187</v>
      </c>
      <c r="E98" s="27" t="s">
        <v>188</v>
      </c>
      <c r="F98" s="28" t="s">
        <v>189</v>
      </c>
      <c r="G98" s="27">
        <v>1200</v>
      </c>
      <c r="H98" s="27" t="s">
        <v>14</v>
      </c>
    </row>
    <row r="99" ht="30" customHeight="1" spans="1:8">
      <c r="A99" s="27">
        <v>94</v>
      </c>
      <c r="B99" s="27" t="s">
        <v>9</v>
      </c>
      <c r="C99" s="27" t="s">
        <v>10</v>
      </c>
      <c r="D99" s="27" t="s">
        <v>190</v>
      </c>
      <c r="E99" s="27" t="s">
        <v>188</v>
      </c>
      <c r="F99" s="28" t="s">
        <v>189</v>
      </c>
      <c r="G99" s="27">
        <v>1200</v>
      </c>
      <c r="H99" s="27" t="s">
        <v>14</v>
      </c>
    </row>
    <row r="100" ht="30" customHeight="1" spans="1:8">
      <c r="A100" s="27">
        <v>95</v>
      </c>
      <c r="B100" s="27" t="s">
        <v>9</v>
      </c>
      <c r="C100" s="27" t="s">
        <v>10</v>
      </c>
      <c r="D100" s="27" t="s">
        <v>191</v>
      </c>
      <c r="E100" s="27" t="s">
        <v>188</v>
      </c>
      <c r="F100" s="28" t="s">
        <v>189</v>
      </c>
      <c r="G100" s="27">
        <v>1200</v>
      </c>
      <c r="H100" s="27" t="s">
        <v>14</v>
      </c>
    </row>
    <row r="101" ht="30" customHeight="1" spans="1:8">
      <c r="A101" s="27">
        <v>96</v>
      </c>
      <c r="B101" s="27" t="s">
        <v>9</v>
      </c>
      <c r="C101" s="27" t="s">
        <v>10</v>
      </c>
      <c r="D101" s="27" t="s">
        <v>192</v>
      </c>
      <c r="E101" s="27" t="s">
        <v>129</v>
      </c>
      <c r="F101" s="28" t="s">
        <v>193</v>
      </c>
      <c r="G101" s="27">
        <v>1200</v>
      </c>
      <c r="H101" s="27" t="s">
        <v>31</v>
      </c>
    </row>
    <row r="102" ht="30" customHeight="1" spans="1:8">
      <c r="A102" s="27">
        <v>97</v>
      </c>
      <c r="B102" s="27" t="s">
        <v>9</v>
      </c>
      <c r="C102" s="27" t="s">
        <v>10</v>
      </c>
      <c r="D102" s="27" t="s">
        <v>194</v>
      </c>
      <c r="E102" s="27" t="s">
        <v>195</v>
      </c>
      <c r="F102" s="27" t="s">
        <v>196</v>
      </c>
      <c r="G102" s="27">
        <v>1200</v>
      </c>
      <c r="H102" s="27" t="s">
        <v>14</v>
      </c>
    </row>
    <row r="103" ht="30" customHeight="1" spans="1:8">
      <c r="A103" s="27">
        <v>98</v>
      </c>
      <c r="B103" s="27" t="s">
        <v>9</v>
      </c>
      <c r="C103" s="27" t="s">
        <v>10</v>
      </c>
      <c r="D103" s="27" t="s">
        <v>197</v>
      </c>
      <c r="E103" s="27" t="s">
        <v>198</v>
      </c>
      <c r="F103" s="27" t="s">
        <v>199</v>
      </c>
      <c r="G103" s="27">
        <v>1200</v>
      </c>
      <c r="H103" s="27" t="s">
        <v>14</v>
      </c>
    </row>
    <row r="104" ht="30" customHeight="1" spans="1:8">
      <c r="A104" s="27">
        <v>99</v>
      </c>
      <c r="B104" s="27" t="s">
        <v>9</v>
      </c>
      <c r="C104" s="27" t="s">
        <v>10</v>
      </c>
      <c r="D104" s="27" t="s">
        <v>200</v>
      </c>
      <c r="E104" s="27" t="s">
        <v>198</v>
      </c>
      <c r="F104" s="27" t="s">
        <v>199</v>
      </c>
      <c r="G104" s="27">
        <v>1200</v>
      </c>
      <c r="H104" s="27" t="s">
        <v>14</v>
      </c>
    </row>
    <row r="105" ht="30" customHeight="1" spans="1:8">
      <c r="A105" s="27">
        <v>100</v>
      </c>
      <c r="B105" s="27" t="s">
        <v>9</v>
      </c>
      <c r="C105" s="27" t="s">
        <v>10</v>
      </c>
      <c r="D105" s="27" t="s">
        <v>201</v>
      </c>
      <c r="E105" s="27" t="s">
        <v>198</v>
      </c>
      <c r="F105" s="27" t="s">
        <v>199</v>
      </c>
      <c r="G105" s="27">
        <v>1200</v>
      </c>
      <c r="H105" s="27" t="s">
        <v>14</v>
      </c>
    </row>
    <row r="106" ht="30" customHeight="1" spans="1:8">
      <c r="A106" s="27">
        <v>101</v>
      </c>
      <c r="B106" s="27" t="s">
        <v>9</v>
      </c>
      <c r="C106" s="27" t="s">
        <v>10</v>
      </c>
      <c r="D106" s="27" t="s">
        <v>202</v>
      </c>
      <c r="E106" s="27" t="s">
        <v>198</v>
      </c>
      <c r="F106" s="27" t="s">
        <v>199</v>
      </c>
      <c r="G106" s="27">
        <v>1200</v>
      </c>
      <c r="H106" s="27" t="s">
        <v>14</v>
      </c>
    </row>
    <row r="107" ht="30" customHeight="1" spans="1:8">
      <c r="A107" s="27">
        <v>102</v>
      </c>
      <c r="B107" s="27" t="s">
        <v>9</v>
      </c>
      <c r="C107" s="27" t="s">
        <v>10</v>
      </c>
      <c r="D107" s="27" t="s">
        <v>203</v>
      </c>
      <c r="E107" s="27" t="s">
        <v>198</v>
      </c>
      <c r="F107" s="27" t="s">
        <v>199</v>
      </c>
      <c r="G107" s="27">
        <v>1200</v>
      </c>
      <c r="H107" s="27" t="s">
        <v>14</v>
      </c>
    </row>
    <row r="108" ht="30" customHeight="1" spans="1:8">
      <c r="A108" s="27">
        <v>103</v>
      </c>
      <c r="B108" s="27" t="s">
        <v>9</v>
      </c>
      <c r="C108" s="27" t="s">
        <v>10</v>
      </c>
      <c r="D108" s="27" t="s">
        <v>204</v>
      </c>
      <c r="E108" s="27" t="s">
        <v>198</v>
      </c>
      <c r="F108" s="27" t="s">
        <v>199</v>
      </c>
      <c r="G108" s="27">
        <v>1200</v>
      </c>
      <c r="H108" s="27" t="s">
        <v>14</v>
      </c>
    </row>
    <row r="109" ht="30" customHeight="1" spans="1:8">
      <c r="A109" s="27">
        <v>104</v>
      </c>
      <c r="B109" s="27" t="s">
        <v>9</v>
      </c>
      <c r="C109" s="27" t="s">
        <v>10</v>
      </c>
      <c r="D109" s="27" t="s">
        <v>205</v>
      </c>
      <c r="E109" s="27" t="s">
        <v>198</v>
      </c>
      <c r="F109" s="27" t="s">
        <v>199</v>
      </c>
      <c r="G109" s="27">
        <v>1200</v>
      </c>
      <c r="H109" s="27" t="s">
        <v>14</v>
      </c>
    </row>
    <row r="110" ht="30" customHeight="1" spans="1:8">
      <c r="A110" s="27">
        <v>105</v>
      </c>
      <c r="B110" s="27" t="s">
        <v>9</v>
      </c>
      <c r="C110" s="27" t="s">
        <v>10</v>
      </c>
      <c r="D110" s="27" t="s">
        <v>206</v>
      </c>
      <c r="E110" s="27" t="s">
        <v>94</v>
      </c>
      <c r="F110" s="27" t="s">
        <v>207</v>
      </c>
      <c r="G110" s="27">
        <v>1200</v>
      </c>
      <c r="H110" s="27" t="s">
        <v>31</v>
      </c>
    </row>
    <row r="111" ht="30" customHeight="1" spans="1:8">
      <c r="A111" s="27">
        <v>106</v>
      </c>
      <c r="B111" s="27" t="s">
        <v>9</v>
      </c>
      <c r="C111" s="27" t="s">
        <v>10</v>
      </c>
      <c r="D111" s="27" t="s">
        <v>208</v>
      </c>
      <c r="E111" s="27" t="s">
        <v>195</v>
      </c>
      <c r="F111" s="27" t="s">
        <v>209</v>
      </c>
      <c r="G111" s="27">
        <v>1200</v>
      </c>
      <c r="H111" s="27" t="s">
        <v>14</v>
      </c>
    </row>
    <row r="112" ht="30" customHeight="1" spans="1:8">
      <c r="A112" s="27">
        <v>107</v>
      </c>
      <c r="B112" s="27" t="s">
        <v>9</v>
      </c>
      <c r="C112" s="27" t="s">
        <v>10</v>
      </c>
      <c r="D112" s="27" t="s">
        <v>210</v>
      </c>
      <c r="E112" s="27" t="s">
        <v>29</v>
      </c>
      <c r="F112" s="27" t="s">
        <v>211</v>
      </c>
      <c r="G112" s="27">
        <v>1200</v>
      </c>
      <c r="H112" s="27" t="s">
        <v>31</v>
      </c>
    </row>
    <row r="113" ht="30" customHeight="1" spans="1:8">
      <c r="A113" s="27">
        <v>108</v>
      </c>
      <c r="B113" s="27" t="s">
        <v>9</v>
      </c>
      <c r="C113" s="27" t="s">
        <v>10</v>
      </c>
      <c r="D113" s="27" t="s">
        <v>212</v>
      </c>
      <c r="E113" s="27" t="s">
        <v>213</v>
      </c>
      <c r="F113" s="27" t="s">
        <v>214</v>
      </c>
      <c r="G113" s="27">
        <v>1200</v>
      </c>
      <c r="H113" s="27" t="s">
        <v>14</v>
      </c>
    </row>
    <row r="114" ht="30" customHeight="1" spans="1:8">
      <c r="A114" s="27">
        <v>109</v>
      </c>
      <c r="B114" s="27" t="s">
        <v>9</v>
      </c>
      <c r="C114" s="27" t="s">
        <v>10</v>
      </c>
      <c r="D114" s="27" t="s">
        <v>215</v>
      </c>
      <c r="E114" s="27" t="s">
        <v>213</v>
      </c>
      <c r="F114" s="27" t="s">
        <v>214</v>
      </c>
      <c r="G114" s="27">
        <v>1200</v>
      </c>
      <c r="H114" s="27" t="s">
        <v>14</v>
      </c>
    </row>
    <row r="115" ht="30" customHeight="1" spans="1:8">
      <c r="A115" s="27">
        <v>110</v>
      </c>
      <c r="B115" s="27" t="s">
        <v>9</v>
      </c>
      <c r="C115" s="27" t="s">
        <v>10</v>
      </c>
      <c r="D115" s="27" t="s">
        <v>216</v>
      </c>
      <c r="E115" s="27" t="s">
        <v>217</v>
      </c>
      <c r="F115" s="27" t="s">
        <v>218</v>
      </c>
      <c r="G115" s="27">
        <v>1200</v>
      </c>
      <c r="H115" s="27" t="s">
        <v>14</v>
      </c>
    </row>
    <row r="116" ht="30" customHeight="1" spans="1:8">
      <c r="A116" s="27">
        <v>111</v>
      </c>
      <c r="B116" s="27" t="s">
        <v>9</v>
      </c>
      <c r="C116" s="27" t="s">
        <v>10</v>
      </c>
      <c r="D116" s="27" t="s">
        <v>219</v>
      </c>
      <c r="E116" s="27" t="s">
        <v>217</v>
      </c>
      <c r="F116" s="27" t="s">
        <v>218</v>
      </c>
      <c r="G116" s="27">
        <v>1200</v>
      </c>
      <c r="H116" s="27" t="s">
        <v>14</v>
      </c>
    </row>
    <row r="117" ht="30" customHeight="1" spans="1:8">
      <c r="A117" s="27">
        <v>112</v>
      </c>
      <c r="B117" s="27" t="s">
        <v>9</v>
      </c>
      <c r="C117" s="27" t="s">
        <v>10</v>
      </c>
      <c r="D117" s="27" t="s">
        <v>220</v>
      </c>
      <c r="E117" s="27" t="s">
        <v>217</v>
      </c>
      <c r="F117" s="27" t="s">
        <v>221</v>
      </c>
      <c r="G117" s="27">
        <v>1200</v>
      </c>
      <c r="H117" s="27" t="s">
        <v>14</v>
      </c>
    </row>
    <row r="118" ht="30" customHeight="1" spans="1:8">
      <c r="A118" s="27">
        <v>113</v>
      </c>
      <c r="B118" s="27" t="s">
        <v>9</v>
      </c>
      <c r="C118" s="27" t="s">
        <v>10</v>
      </c>
      <c r="D118" s="27" t="s">
        <v>222</v>
      </c>
      <c r="E118" s="27" t="s">
        <v>217</v>
      </c>
      <c r="F118" s="27" t="s">
        <v>221</v>
      </c>
      <c r="G118" s="27">
        <v>1200</v>
      </c>
      <c r="H118" s="27" t="s">
        <v>14</v>
      </c>
    </row>
    <row r="119" ht="30" customHeight="1" spans="1:8">
      <c r="A119" s="27">
        <v>114</v>
      </c>
      <c r="B119" s="27" t="s">
        <v>9</v>
      </c>
      <c r="C119" s="27" t="s">
        <v>10</v>
      </c>
      <c r="D119" s="27" t="s">
        <v>223</v>
      </c>
      <c r="E119" s="27" t="s">
        <v>213</v>
      </c>
      <c r="F119" s="27" t="s">
        <v>214</v>
      </c>
      <c r="G119" s="27">
        <v>1200</v>
      </c>
      <c r="H119" s="27" t="s">
        <v>14</v>
      </c>
    </row>
    <row r="120" ht="30" customHeight="1" spans="1:8">
      <c r="A120" s="27">
        <v>115</v>
      </c>
      <c r="B120" s="27" t="s">
        <v>9</v>
      </c>
      <c r="C120" s="27" t="s">
        <v>55</v>
      </c>
      <c r="D120" s="27" t="s">
        <v>224</v>
      </c>
      <c r="E120" s="27" t="s">
        <v>225</v>
      </c>
      <c r="F120" s="27" t="s">
        <v>226</v>
      </c>
      <c r="G120" s="27">
        <v>1200</v>
      </c>
      <c r="H120" s="27" t="s">
        <v>14</v>
      </c>
    </row>
    <row r="121" ht="30" customHeight="1" spans="1:8">
      <c r="A121" s="27">
        <v>116</v>
      </c>
      <c r="B121" s="27" t="s">
        <v>9</v>
      </c>
      <c r="C121" s="27" t="s">
        <v>55</v>
      </c>
      <c r="D121" s="27" t="s">
        <v>227</v>
      </c>
      <c r="E121" s="27" t="s">
        <v>228</v>
      </c>
      <c r="F121" s="27" t="s">
        <v>229</v>
      </c>
      <c r="G121" s="27">
        <v>1200</v>
      </c>
      <c r="H121" s="27" t="s">
        <v>14</v>
      </c>
    </row>
    <row r="122" ht="30" customHeight="1" spans="1:8">
      <c r="A122" s="27">
        <v>117</v>
      </c>
      <c r="B122" s="27" t="s">
        <v>9</v>
      </c>
      <c r="C122" s="27" t="s">
        <v>10</v>
      </c>
      <c r="D122" s="27" t="s">
        <v>230</v>
      </c>
      <c r="E122" s="27" t="s">
        <v>62</v>
      </c>
      <c r="F122" s="27" t="s">
        <v>231</v>
      </c>
      <c r="G122" s="27">
        <v>1200</v>
      </c>
      <c r="H122" s="27" t="s">
        <v>14</v>
      </c>
    </row>
    <row r="123" ht="30" customHeight="1" spans="1:8">
      <c r="A123" s="27">
        <v>118</v>
      </c>
      <c r="B123" s="27" t="s">
        <v>9</v>
      </c>
      <c r="C123" s="27" t="s">
        <v>10</v>
      </c>
      <c r="D123" s="27" t="s">
        <v>232</v>
      </c>
      <c r="E123" s="27" t="s">
        <v>97</v>
      </c>
      <c r="F123" s="27" t="s">
        <v>233</v>
      </c>
      <c r="G123" s="27">
        <v>1200</v>
      </c>
      <c r="H123" s="27" t="s">
        <v>31</v>
      </c>
    </row>
    <row r="124" ht="30" customHeight="1" spans="1:8">
      <c r="A124" s="27">
        <v>119</v>
      </c>
      <c r="B124" s="27" t="s">
        <v>9</v>
      </c>
      <c r="C124" s="27" t="s">
        <v>10</v>
      </c>
      <c r="D124" s="27" t="s">
        <v>234</v>
      </c>
      <c r="E124" s="27" t="s">
        <v>97</v>
      </c>
      <c r="F124" s="27" t="s">
        <v>235</v>
      </c>
      <c r="G124" s="27">
        <v>1200</v>
      </c>
      <c r="H124" s="27" t="s">
        <v>31</v>
      </c>
    </row>
    <row r="125" ht="30" customHeight="1" spans="1:8">
      <c r="A125" s="27">
        <v>120</v>
      </c>
      <c r="B125" s="27" t="s">
        <v>9</v>
      </c>
      <c r="C125" s="27" t="s">
        <v>10</v>
      </c>
      <c r="D125" s="27" t="s">
        <v>236</v>
      </c>
      <c r="E125" s="27" t="s">
        <v>213</v>
      </c>
      <c r="F125" s="27" t="s">
        <v>214</v>
      </c>
      <c r="G125" s="27">
        <v>1200</v>
      </c>
      <c r="H125" s="27" t="s">
        <v>14</v>
      </c>
    </row>
    <row r="126" ht="30" customHeight="1" spans="1:8">
      <c r="A126" s="27">
        <v>121</v>
      </c>
      <c r="B126" s="27" t="s">
        <v>9</v>
      </c>
      <c r="C126" s="27" t="s">
        <v>10</v>
      </c>
      <c r="D126" s="27" t="s">
        <v>237</v>
      </c>
      <c r="E126" s="27" t="s">
        <v>213</v>
      </c>
      <c r="F126" s="27" t="s">
        <v>214</v>
      </c>
      <c r="G126" s="27">
        <v>1200</v>
      </c>
      <c r="H126" s="27" t="s">
        <v>14</v>
      </c>
    </row>
    <row r="127" ht="30" customHeight="1" spans="1:8">
      <c r="A127" s="27">
        <v>122</v>
      </c>
      <c r="B127" s="27" t="s">
        <v>9</v>
      </c>
      <c r="C127" s="27" t="s">
        <v>10</v>
      </c>
      <c r="D127" s="30" t="s">
        <v>238</v>
      </c>
      <c r="E127" s="27" t="s">
        <v>12</v>
      </c>
      <c r="F127" s="27" t="s">
        <v>153</v>
      </c>
      <c r="G127" s="27">
        <v>1200</v>
      </c>
      <c r="H127" s="27" t="s">
        <v>14</v>
      </c>
    </row>
    <row r="128" ht="30" customHeight="1" spans="1:8">
      <c r="A128" s="27">
        <v>123</v>
      </c>
      <c r="B128" s="27" t="s">
        <v>9</v>
      </c>
      <c r="C128" s="27" t="s">
        <v>55</v>
      </c>
      <c r="D128" s="30" t="s">
        <v>239</v>
      </c>
      <c r="E128" s="27" t="s">
        <v>101</v>
      </c>
      <c r="F128" s="27" t="s">
        <v>240</v>
      </c>
      <c r="G128" s="27">
        <v>1200</v>
      </c>
      <c r="H128" s="27" t="s">
        <v>14</v>
      </c>
    </row>
    <row r="129" ht="30" customHeight="1" spans="1:8">
      <c r="A129" s="27">
        <v>124</v>
      </c>
      <c r="B129" s="27" t="s">
        <v>9</v>
      </c>
      <c r="C129" s="27" t="s">
        <v>55</v>
      </c>
      <c r="D129" s="30" t="s">
        <v>241</v>
      </c>
      <c r="E129" s="27" t="s">
        <v>101</v>
      </c>
      <c r="F129" s="27" t="s">
        <v>240</v>
      </c>
      <c r="G129" s="27">
        <v>1200</v>
      </c>
      <c r="H129" s="27" t="s">
        <v>14</v>
      </c>
    </row>
    <row r="130" ht="30" customHeight="1" spans="1:8">
      <c r="A130" s="27">
        <v>125</v>
      </c>
      <c r="B130" s="27" t="s">
        <v>9</v>
      </c>
      <c r="C130" s="27" t="s">
        <v>55</v>
      </c>
      <c r="D130" s="30" t="s">
        <v>242</v>
      </c>
      <c r="E130" s="27" t="s">
        <v>101</v>
      </c>
      <c r="F130" s="27" t="s">
        <v>240</v>
      </c>
      <c r="G130" s="27">
        <v>1200</v>
      </c>
      <c r="H130" s="27" t="s">
        <v>14</v>
      </c>
    </row>
    <row r="131" ht="30" customHeight="1" spans="1:8">
      <c r="A131" s="27">
        <v>126</v>
      </c>
      <c r="B131" s="27" t="s">
        <v>9</v>
      </c>
      <c r="C131" s="27" t="s">
        <v>10</v>
      </c>
      <c r="D131" s="30" t="s">
        <v>243</v>
      </c>
      <c r="E131" s="27" t="s">
        <v>244</v>
      </c>
      <c r="F131" s="27" t="s">
        <v>245</v>
      </c>
      <c r="G131" s="27">
        <v>1200</v>
      </c>
      <c r="H131" s="27" t="s">
        <v>14</v>
      </c>
    </row>
    <row r="132" ht="30" customHeight="1" spans="1:8">
      <c r="A132" s="27">
        <v>127</v>
      </c>
      <c r="B132" s="27" t="s">
        <v>9</v>
      </c>
      <c r="C132" s="27" t="s">
        <v>10</v>
      </c>
      <c r="D132" s="30" t="s">
        <v>246</v>
      </c>
      <c r="E132" s="27" t="s">
        <v>244</v>
      </c>
      <c r="F132" s="27" t="s">
        <v>245</v>
      </c>
      <c r="G132" s="27">
        <v>1200</v>
      </c>
      <c r="H132" s="27" t="s">
        <v>14</v>
      </c>
    </row>
    <row r="133" ht="30" customHeight="1" spans="1:8">
      <c r="A133" s="27">
        <v>128</v>
      </c>
      <c r="B133" s="27" t="s">
        <v>9</v>
      </c>
      <c r="C133" s="27" t="s">
        <v>10</v>
      </c>
      <c r="D133" s="30" t="s">
        <v>247</v>
      </c>
      <c r="E133" s="27" t="s">
        <v>244</v>
      </c>
      <c r="F133" s="27" t="s">
        <v>245</v>
      </c>
      <c r="G133" s="27">
        <v>1200</v>
      </c>
      <c r="H133" s="27" t="s">
        <v>14</v>
      </c>
    </row>
    <row r="134" ht="30" customHeight="1" spans="1:8">
      <c r="A134" s="27">
        <v>129</v>
      </c>
      <c r="B134" s="27" t="s">
        <v>9</v>
      </c>
      <c r="C134" s="27" t="s">
        <v>55</v>
      </c>
      <c r="D134" s="27" t="s">
        <v>248</v>
      </c>
      <c r="E134" s="27" t="s">
        <v>249</v>
      </c>
      <c r="F134" s="27" t="s">
        <v>34</v>
      </c>
      <c r="G134" s="27">
        <v>1200</v>
      </c>
      <c r="H134" s="27" t="s">
        <v>14</v>
      </c>
    </row>
    <row r="135" ht="30" customHeight="1" spans="1:8">
      <c r="A135" s="27">
        <v>130</v>
      </c>
      <c r="B135" s="27" t="s">
        <v>9</v>
      </c>
      <c r="C135" s="27" t="s">
        <v>55</v>
      </c>
      <c r="D135" s="27" t="s">
        <v>250</v>
      </c>
      <c r="E135" s="27" t="s">
        <v>249</v>
      </c>
      <c r="F135" s="27" t="s">
        <v>34</v>
      </c>
      <c r="G135" s="27">
        <v>1200</v>
      </c>
      <c r="H135" s="27" t="s">
        <v>14</v>
      </c>
    </row>
    <row r="136" ht="30" customHeight="1" spans="1:8">
      <c r="A136" s="27">
        <v>131</v>
      </c>
      <c r="B136" s="27" t="s">
        <v>9</v>
      </c>
      <c r="C136" s="27" t="s">
        <v>10</v>
      </c>
      <c r="D136" s="30" t="s">
        <v>251</v>
      </c>
      <c r="E136" s="27" t="s">
        <v>252</v>
      </c>
      <c r="F136" s="27" t="s">
        <v>253</v>
      </c>
      <c r="G136" s="27">
        <v>1200</v>
      </c>
      <c r="H136" s="27" t="s">
        <v>14</v>
      </c>
    </row>
    <row r="137" ht="30" customHeight="1" spans="1:8">
      <c r="A137" s="27">
        <v>132</v>
      </c>
      <c r="B137" s="27" t="s">
        <v>9</v>
      </c>
      <c r="C137" s="27" t="s">
        <v>10</v>
      </c>
      <c r="D137" s="30" t="s">
        <v>254</v>
      </c>
      <c r="E137" s="27" t="s">
        <v>252</v>
      </c>
      <c r="F137" s="27" t="s">
        <v>253</v>
      </c>
      <c r="G137" s="27">
        <v>1200</v>
      </c>
      <c r="H137" s="27" t="s">
        <v>14</v>
      </c>
    </row>
    <row r="138" ht="30" customHeight="1" spans="1:8">
      <c r="A138" s="27">
        <v>133</v>
      </c>
      <c r="B138" s="27" t="s">
        <v>9</v>
      </c>
      <c r="C138" s="27" t="s">
        <v>10</v>
      </c>
      <c r="D138" s="30" t="s">
        <v>255</v>
      </c>
      <c r="E138" s="27" t="s">
        <v>195</v>
      </c>
      <c r="F138" s="27" t="s">
        <v>196</v>
      </c>
      <c r="G138" s="27">
        <v>1200</v>
      </c>
      <c r="H138" s="27" t="s">
        <v>14</v>
      </c>
    </row>
    <row r="139" ht="30" customHeight="1" spans="1:8">
      <c r="A139" s="27">
        <v>134</v>
      </c>
      <c r="B139" s="27" t="s">
        <v>9</v>
      </c>
      <c r="C139" s="27" t="s">
        <v>10</v>
      </c>
      <c r="D139" s="30" t="s">
        <v>256</v>
      </c>
      <c r="E139" s="27" t="s">
        <v>257</v>
      </c>
      <c r="F139" s="27" t="s">
        <v>258</v>
      </c>
      <c r="G139" s="27">
        <v>1200</v>
      </c>
      <c r="H139" s="27" t="s">
        <v>14</v>
      </c>
    </row>
    <row r="140" ht="30" customHeight="1" spans="1:8">
      <c r="A140" s="27">
        <v>135</v>
      </c>
      <c r="B140" s="27" t="s">
        <v>9</v>
      </c>
      <c r="C140" s="27" t="s">
        <v>10</v>
      </c>
      <c r="D140" s="27" t="s">
        <v>259</v>
      </c>
      <c r="E140" s="27" t="s">
        <v>260</v>
      </c>
      <c r="F140" s="27" t="s">
        <v>261</v>
      </c>
      <c r="G140" s="29">
        <v>1200</v>
      </c>
      <c r="H140" s="27" t="s">
        <v>14</v>
      </c>
    </row>
    <row r="141" ht="30" customHeight="1" spans="1:8">
      <c r="A141" s="27">
        <v>136</v>
      </c>
      <c r="B141" s="27" t="s">
        <v>9</v>
      </c>
      <c r="C141" s="27" t="s">
        <v>55</v>
      </c>
      <c r="D141" s="27" t="s">
        <v>262</v>
      </c>
      <c r="E141" s="27" t="s">
        <v>263</v>
      </c>
      <c r="F141" s="27" t="s">
        <v>264</v>
      </c>
      <c r="G141" s="29">
        <v>1200</v>
      </c>
      <c r="H141" s="27" t="s">
        <v>14</v>
      </c>
    </row>
    <row r="142" ht="30" customHeight="1" spans="1:8">
      <c r="A142" s="27">
        <v>137</v>
      </c>
      <c r="B142" s="27" t="s">
        <v>9</v>
      </c>
      <c r="C142" s="27" t="s">
        <v>55</v>
      </c>
      <c r="D142" s="30" t="s">
        <v>265</v>
      </c>
      <c r="E142" s="27" t="s">
        <v>263</v>
      </c>
      <c r="F142" s="27" t="s">
        <v>264</v>
      </c>
      <c r="G142" s="29">
        <v>1200</v>
      </c>
      <c r="H142" s="27" t="s">
        <v>14</v>
      </c>
    </row>
    <row r="143" ht="30" customHeight="1" spans="1:8">
      <c r="A143" s="27">
        <v>138</v>
      </c>
      <c r="B143" s="27" t="s">
        <v>9</v>
      </c>
      <c r="C143" s="27" t="s">
        <v>10</v>
      </c>
      <c r="D143" s="30" t="s">
        <v>266</v>
      </c>
      <c r="E143" s="27" t="s">
        <v>267</v>
      </c>
      <c r="F143" s="27" t="s">
        <v>268</v>
      </c>
      <c r="G143" s="27">
        <v>1200</v>
      </c>
      <c r="H143" s="27" t="s">
        <v>14</v>
      </c>
    </row>
    <row r="144" ht="30" customHeight="1" spans="1:8">
      <c r="A144" s="27">
        <v>139</v>
      </c>
      <c r="B144" s="27" t="s">
        <v>9</v>
      </c>
      <c r="C144" s="27" t="s">
        <v>10</v>
      </c>
      <c r="D144" s="30" t="s">
        <v>269</v>
      </c>
      <c r="E144" s="27" t="s">
        <v>267</v>
      </c>
      <c r="F144" s="27" t="s">
        <v>268</v>
      </c>
      <c r="G144" s="27">
        <v>1200</v>
      </c>
      <c r="H144" s="27" t="s">
        <v>14</v>
      </c>
    </row>
    <row r="145" ht="30" customHeight="1" spans="1:8">
      <c r="A145" s="27">
        <v>140</v>
      </c>
      <c r="B145" s="27" t="s">
        <v>9</v>
      </c>
      <c r="C145" s="27" t="s">
        <v>10</v>
      </c>
      <c r="D145" s="30" t="s">
        <v>270</v>
      </c>
      <c r="E145" s="27" t="s">
        <v>267</v>
      </c>
      <c r="F145" s="27" t="s">
        <v>268</v>
      </c>
      <c r="G145" s="27">
        <v>1200</v>
      </c>
      <c r="H145" s="27" t="s">
        <v>14</v>
      </c>
    </row>
    <row r="146" ht="30" customHeight="1" spans="1:8">
      <c r="A146" s="27">
        <v>141</v>
      </c>
      <c r="B146" s="27" t="s">
        <v>9</v>
      </c>
      <c r="C146" s="27" t="s">
        <v>10</v>
      </c>
      <c r="D146" s="27" t="s">
        <v>271</v>
      </c>
      <c r="E146" s="27" t="s">
        <v>272</v>
      </c>
      <c r="F146" s="27" t="s">
        <v>273</v>
      </c>
      <c r="G146" s="27">
        <v>1200</v>
      </c>
      <c r="H146" s="27" t="s">
        <v>14</v>
      </c>
    </row>
    <row r="147" ht="30" customHeight="1" spans="1:8">
      <c r="A147" s="27">
        <v>142</v>
      </c>
      <c r="B147" s="27" t="s">
        <v>9</v>
      </c>
      <c r="C147" s="27" t="s">
        <v>10</v>
      </c>
      <c r="D147" s="27" t="s">
        <v>274</v>
      </c>
      <c r="E147" s="27" t="s">
        <v>275</v>
      </c>
      <c r="F147" s="27" t="s">
        <v>276</v>
      </c>
      <c r="G147" s="27">
        <v>1200</v>
      </c>
      <c r="H147" s="27" t="s">
        <v>14</v>
      </c>
    </row>
    <row r="148" ht="30" customHeight="1" spans="1:8">
      <c r="A148" s="27">
        <v>143</v>
      </c>
      <c r="B148" s="27" t="s">
        <v>9</v>
      </c>
      <c r="C148" s="27" t="s">
        <v>10</v>
      </c>
      <c r="D148" s="30" t="s">
        <v>277</v>
      </c>
      <c r="E148" s="27" t="s">
        <v>272</v>
      </c>
      <c r="F148" s="27" t="s">
        <v>273</v>
      </c>
      <c r="G148" s="27">
        <v>1200</v>
      </c>
      <c r="H148" s="27" t="s">
        <v>14</v>
      </c>
    </row>
    <row r="149" ht="30" customHeight="1" spans="1:8">
      <c r="A149" s="27">
        <v>144</v>
      </c>
      <c r="B149" s="27" t="s">
        <v>9</v>
      </c>
      <c r="C149" s="27" t="s">
        <v>10</v>
      </c>
      <c r="D149" s="30" t="s">
        <v>278</v>
      </c>
      <c r="E149" s="27" t="s">
        <v>279</v>
      </c>
      <c r="F149" s="27" t="s">
        <v>280</v>
      </c>
      <c r="G149" s="27">
        <v>1200</v>
      </c>
      <c r="H149" s="27" t="s">
        <v>14</v>
      </c>
    </row>
    <row r="150" ht="30" customHeight="1" spans="1:8">
      <c r="A150" s="27">
        <v>145</v>
      </c>
      <c r="B150" s="27" t="s">
        <v>9</v>
      </c>
      <c r="C150" s="27" t="s">
        <v>10</v>
      </c>
      <c r="D150" s="27" t="s">
        <v>281</v>
      </c>
      <c r="E150" s="27" t="s">
        <v>282</v>
      </c>
      <c r="F150" s="27" t="s">
        <v>283</v>
      </c>
      <c r="G150" s="27">
        <v>1200</v>
      </c>
      <c r="H150" s="27" t="s">
        <v>14</v>
      </c>
    </row>
    <row r="151" ht="30" customHeight="1" spans="1:8">
      <c r="A151" s="27">
        <v>146</v>
      </c>
      <c r="B151" s="27" t="s">
        <v>9</v>
      </c>
      <c r="C151" s="27" t="s">
        <v>10</v>
      </c>
      <c r="D151" s="27" t="s">
        <v>284</v>
      </c>
      <c r="E151" s="27" t="s">
        <v>282</v>
      </c>
      <c r="F151" s="27" t="s">
        <v>283</v>
      </c>
      <c r="G151" s="27">
        <v>1200</v>
      </c>
      <c r="H151" s="27" t="s">
        <v>14</v>
      </c>
    </row>
    <row r="152" ht="30" customHeight="1" spans="1:8">
      <c r="A152" s="27">
        <v>147</v>
      </c>
      <c r="B152" s="27" t="s">
        <v>9</v>
      </c>
      <c r="C152" s="27" t="s">
        <v>10</v>
      </c>
      <c r="D152" s="27" t="s">
        <v>285</v>
      </c>
      <c r="E152" s="27" t="s">
        <v>286</v>
      </c>
      <c r="F152" s="28" t="s">
        <v>287</v>
      </c>
      <c r="G152" s="27">
        <v>1200</v>
      </c>
      <c r="H152" s="27" t="s">
        <v>14</v>
      </c>
    </row>
    <row r="153" ht="30" customHeight="1" spans="1:8">
      <c r="A153" s="27">
        <v>148</v>
      </c>
      <c r="B153" s="27" t="s">
        <v>9</v>
      </c>
      <c r="C153" s="27" t="s">
        <v>10</v>
      </c>
      <c r="D153" s="27" t="s">
        <v>288</v>
      </c>
      <c r="E153" s="27" t="s">
        <v>282</v>
      </c>
      <c r="F153" s="28" t="s">
        <v>283</v>
      </c>
      <c r="G153" s="27">
        <v>1200</v>
      </c>
      <c r="H153" s="27" t="s">
        <v>14</v>
      </c>
    </row>
    <row r="154" ht="30" customHeight="1" spans="1:8">
      <c r="A154" s="27">
        <v>149</v>
      </c>
      <c r="B154" s="27" t="s">
        <v>9</v>
      </c>
      <c r="C154" s="27" t="s">
        <v>10</v>
      </c>
      <c r="D154" s="27" t="s">
        <v>289</v>
      </c>
      <c r="E154" s="27" t="s">
        <v>38</v>
      </c>
      <c r="F154" s="28" t="s">
        <v>290</v>
      </c>
      <c r="G154" s="27">
        <v>1200</v>
      </c>
      <c r="H154" s="27" t="s">
        <v>31</v>
      </c>
    </row>
    <row r="155" ht="30" customHeight="1" spans="1:8">
      <c r="A155" s="27">
        <v>150</v>
      </c>
      <c r="B155" s="27" t="s">
        <v>9</v>
      </c>
      <c r="C155" s="27" t="s">
        <v>10</v>
      </c>
      <c r="D155" s="27" t="s">
        <v>291</v>
      </c>
      <c r="E155" s="27" t="s">
        <v>38</v>
      </c>
      <c r="F155" s="27" t="s">
        <v>290</v>
      </c>
      <c r="G155" s="27">
        <v>1200</v>
      </c>
      <c r="H155" s="27" t="s">
        <v>31</v>
      </c>
    </row>
    <row r="156" ht="30" customHeight="1" spans="1:8">
      <c r="A156" s="27">
        <v>151</v>
      </c>
      <c r="B156" s="27" t="s">
        <v>9</v>
      </c>
      <c r="C156" s="27" t="s">
        <v>10</v>
      </c>
      <c r="D156" s="27" t="s">
        <v>292</v>
      </c>
      <c r="E156" s="27" t="s">
        <v>38</v>
      </c>
      <c r="F156" s="27" t="s">
        <v>290</v>
      </c>
      <c r="G156" s="27">
        <v>1200</v>
      </c>
      <c r="H156" s="27" t="s">
        <v>31</v>
      </c>
    </row>
    <row r="157" ht="30" customHeight="1" spans="1:8">
      <c r="A157" s="27">
        <v>152</v>
      </c>
      <c r="B157" s="27" t="s">
        <v>9</v>
      </c>
      <c r="C157" s="27" t="s">
        <v>10</v>
      </c>
      <c r="D157" s="27" t="s">
        <v>293</v>
      </c>
      <c r="E157" s="27" t="s">
        <v>38</v>
      </c>
      <c r="F157" s="27" t="s">
        <v>290</v>
      </c>
      <c r="G157" s="27">
        <v>1200</v>
      </c>
      <c r="H157" s="27" t="s">
        <v>31</v>
      </c>
    </row>
    <row r="158" ht="30" customHeight="1" spans="1:8">
      <c r="A158" s="27">
        <v>153</v>
      </c>
      <c r="B158" s="27" t="s">
        <v>9</v>
      </c>
      <c r="C158" s="27" t="s">
        <v>10</v>
      </c>
      <c r="D158" s="27" t="s">
        <v>294</v>
      </c>
      <c r="E158" s="27" t="s">
        <v>38</v>
      </c>
      <c r="F158" s="27" t="s">
        <v>290</v>
      </c>
      <c r="G158" s="27">
        <v>1200</v>
      </c>
      <c r="H158" s="27" t="s">
        <v>31</v>
      </c>
    </row>
    <row r="159" ht="30" customHeight="1" spans="1:8">
      <c r="A159" s="27">
        <v>154</v>
      </c>
      <c r="B159" s="27" t="s">
        <v>9</v>
      </c>
      <c r="C159" s="27" t="s">
        <v>10</v>
      </c>
      <c r="D159" s="27" t="s">
        <v>295</v>
      </c>
      <c r="E159" s="27" t="s">
        <v>94</v>
      </c>
      <c r="F159" s="27" t="s">
        <v>296</v>
      </c>
      <c r="G159" s="27">
        <v>1200</v>
      </c>
      <c r="H159" s="27" t="s">
        <v>31</v>
      </c>
    </row>
    <row r="160" ht="30" customHeight="1" spans="1:8">
      <c r="A160" s="27">
        <v>155</v>
      </c>
      <c r="B160" s="27" t="s">
        <v>9</v>
      </c>
      <c r="C160" s="27" t="s">
        <v>10</v>
      </c>
      <c r="D160" s="27" t="s">
        <v>297</v>
      </c>
      <c r="E160" s="27" t="s">
        <v>94</v>
      </c>
      <c r="F160" s="27" t="s">
        <v>298</v>
      </c>
      <c r="G160" s="27">
        <v>1200</v>
      </c>
      <c r="H160" s="27" t="s">
        <v>31</v>
      </c>
    </row>
    <row r="161" ht="30" customHeight="1" spans="1:8">
      <c r="A161" s="27">
        <v>156</v>
      </c>
      <c r="B161" s="27" t="s">
        <v>9</v>
      </c>
      <c r="C161" s="27" t="s">
        <v>10</v>
      </c>
      <c r="D161" s="27" t="s">
        <v>299</v>
      </c>
      <c r="E161" s="27" t="s">
        <v>94</v>
      </c>
      <c r="F161" s="27" t="s">
        <v>298</v>
      </c>
      <c r="G161" s="27">
        <v>1200</v>
      </c>
      <c r="H161" s="27" t="s">
        <v>31</v>
      </c>
    </row>
    <row r="162" ht="30" customHeight="1" spans="1:8">
      <c r="A162" s="27">
        <v>157</v>
      </c>
      <c r="B162" s="27" t="s">
        <v>9</v>
      </c>
      <c r="C162" s="27" t="s">
        <v>10</v>
      </c>
      <c r="D162" s="27" t="s">
        <v>300</v>
      </c>
      <c r="E162" s="27" t="s">
        <v>301</v>
      </c>
      <c r="F162" s="27" t="s">
        <v>302</v>
      </c>
      <c r="G162" s="27">
        <v>1200</v>
      </c>
      <c r="H162" s="27" t="s">
        <v>14</v>
      </c>
    </row>
    <row r="163" ht="30" customHeight="1" spans="1:8">
      <c r="A163" s="27">
        <v>158</v>
      </c>
      <c r="B163" s="27" t="s">
        <v>9</v>
      </c>
      <c r="C163" s="27" t="s">
        <v>10</v>
      </c>
      <c r="D163" s="27" t="s">
        <v>303</v>
      </c>
      <c r="E163" s="27" t="s">
        <v>301</v>
      </c>
      <c r="F163" s="27" t="s">
        <v>304</v>
      </c>
      <c r="G163" s="27">
        <v>1200</v>
      </c>
      <c r="H163" s="27" t="s">
        <v>14</v>
      </c>
    </row>
    <row r="164" ht="30" customHeight="1" spans="1:8">
      <c r="A164" s="27">
        <v>159</v>
      </c>
      <c r="B164" s="27" t="s">
        <v>9</v>
      </c>
      <c r="C164" s="27" t="s">
        <v>10</v>
      </c>
      <c r="D164" s="27" t="s">
        <v>305</v>
      </c>
      <c r="E164" s="27" t="s">
        <v>38</v>
      </c>
      <c r="F164" s="27" t="s">
        <v>306</v>
      </c>
      <c r="G164" s="27">
        <v>1200</v>
      </c>
      <c r="H164" s="27" t="s">
        <v>31</v>
      </c>
    </row>
    <row r="165" ht="30" customHeight="1" spans="1:8">
      <c r="A165" s="27">
        <v>160</v>
      </c>
      <c r="B165" s="27" t="s">
        <v>9</v>
      </c>
      <c r="C165" s="27" t="s">
        <v>10</v>
      </c>
      <c r="D165" s="27" t="s">
        <v>307</v>
      </c>
      <c r="E165" s="27" t="s">
        <v>175</v>
      </c>
      <c r="F165" s="27" t="s">
        <v>308</v>
      </c>
      <c r="G165" s="27">
        <v>1200</v>
      </c>
      <c r="H165" s="27" t="s">
        <v>14</v>
      </c>
    </row>
    <row r="166" ht="30" customHeight="1" spans="1:8">
      <c r="A166" s="27">
        <v>161</v>
      </c>
      <c r="B166" s="27" t="s">
        <v>9</v>
      </c>
      <c r="C166" s="27" t="s">
        <v>55</v>
      </c>
      <c r="D166" s="27" t="s">
        <v>309</v>
      </c>
      <c r="E166" s="27" t="s">
        <v>29</v>
      </c>
      <c r="F166" s="27" t="s">
        <v>310</v>
      </c>
      <c r="G166" s="27">
        <v>1200</v>
      </c>
      <c r="H166" s="27" t="s">
        <v>31</v>
      </c>
    </row>
    <row r="167" ht="30" customHeight="1" spans="1:8">
      <c r="A167" s="27">
        <v>162</v>
      </c>
      <c r="B167" s="27" t="s">
        <v>9</v>
      </c>
      <c r="C167" s="27" t="s">
        <v>10</v>
      </c>
      <c r="D167" s="27" t="s">
        <v>311</v>
      </c>
      <c r="E167" s="27" t="s">
        <v>62</v>
      </c>
      <c r="F167" s="27" t="s">
        <v>312</v>
      </c>
      <c r="G167" s="27">
        <v>1200</v>
      </c>
      <c r="H167" s="27" t="s">
        <v>14</v>
      </c>
    </row>
    <row r="168" ht="30" customHeight="1" spans="1:8">
      <c r="A168" s="27">
        <v>163</v>
      </c>
      <c r="B168" s="27" t="s">
        <v>9</v>
      </c>
      <c r="C168" s="27" t="s">
        <v>10</v>
      </c>
      <c r="D168" s="27" t="s">
        <v>313</v>
      </c>
      <c r="E168" s="27" t="s">
        <v>314</v>
      </c>
      <c r="F168" s="27" t="s">
        <v>315</v>
      </c>
      <c r="G168" s="27">
        <v>1200</v>
      </c>
      <c r="H168" s="27" t="s">
        <v>316</v>
      </c>
    </row>
    <row r="169" ht="30" customHeight="1" spans="1:8">
      <c r="A169" s="27">
        <v>164</v>
      </c>
      <c r="B169" s="27" t="s">
        <v>9</v>
      </c>
      <c r="C169" s="27" t="s">
        <v>10</v>
      </c>
      <c r="D169" s="27" t="s">
        <v>317</v>
      </c>
      <c r="E169" s="27" t="s">
        <v>318</v>
      </c>
      <c r="F169" s="27" t="s">
        <v>319</v>
      </c>
      <c r="G169" s="27">
        <v>1200</v>
      </c>
      <c r="H169" s="27" t="s">
        <v>14</v>
      </c>
    </row>
    <row r="170" ht="30" customHeight="1" spans="1:8">
      <c r="A170" s="27">
        <v>165</v>
      </c>
      <c r="B170" s="27" t="s">
        <v>9</v>
      </c>
      <c r="C170" s="27" t="s">
        <v>10</v>
      </c>
      <c r="D170" s="27" t="s">
        <v>320</v>
      </c>
      <c r="E170" s="27" t="s">
        <v>318</v>
      </c>
      <c r="F170" s="27" t="s">
        <v>319</v>
      </c>
      <c r="G170" s="27">
        <v>1200</v>
      </c>
      <c r="H170" s="27" t="s">
        <v>14</v>
      </c>
    </row>
    <row r="171" ht="30" customHeight="1" spans="1:8">
      <c r="A171" s="27">
        <v>166</v>
      </c>
      <c r="B171" s="27" t="s">
        <v>9</v>
      </c>
      <c r="C171" s="27" t="s">
        <v>10</v>
      </c>
      <c r="D171" s="27" t="s">
        <v>321</v>
      </c>
      <c r="E171" s="27" t="s">
        <v>38</v>
      </c>
      <c r="F171" s="27" t="s">
        <v>322</v>
      </c>
      <c r="G171" s="27">
        <v>1200</v>
      </c>
      <c r="H171" s="27" t="s">
        <v>31</v>
      </c>
    </row>
    <row r="172" ht="30" customHeight="1" spans="1:8">
      <c r="A172" s="27">
        <v>167</v>
      </c>
      <c r="B172" s="27" t="s">
        <v>9</v>
      </c>
      <c r="C172" s="27" t="s">
        <v>10</v>
      </c>
      <c r="D172" s="27" t="s">
        <v>323</v>
      </c>
      <c r="E172" s="27" t="s">
        <v>38</v>
      </c>
      <c r="F172" s="27" t="s">
        <v>324</v>
      </c>
      <c r="G172" s="27">
        <v>1200</v>
      </c>
      <c r="H172" s="27" t="s">
        <v>31</v>
      </c>
    </row>
    <row r="173" ht="30" customHeight="1" spans="1:8">
      <c r="A173" s="27">
        <v>168</v>
      </c>
      <c r="B173" s="27" t="s">
        <v>9</v>
      </c>
      <c r="C173" s="27" t="s">
        <v>10</v>
      </c>
      <c r="D173" s="27" t="s">
        <v>325</v>
      </c>
      <c r="E173" s="27" t="s">
        <v>326</v>
      </c>
      <c r="F173" s="27" t="s">
        <v>327</v>
      </c>
      <c r="G173" s="27">
        <v>1200</v>
      </c>
      <c r="H173" s="27" t="s">
        <v>14</v>
      </c>
    </row>
    <row r="174" ht="30" customHeight="1" spans="1:8">
      <c r="A174" s="27">
        <v>169</v>
      </c>
      <c r="B174" s="27" t="s">
        <v>9</v>
      </c>
      <c r="C174" s="27" t="s">
        <v>10</v>
      </c>
      <c r="D174" s="27" t="s">
        <v>328</v>
      </c>
      <c r="E174" s="27" t="s">
        <v>62</v>
      </c>
      <c r="F174" s="27" t="s">
        <v>329</v>
      </c>
      <c r="G174" s="27">
        <v>1200</v>
      </c>
      <c r="H174" s="27" t="s">
        <v>14</v>
      </c>
    </row>
    <row r="175" ht="30" customHeight="1" spans="1:8">
      <c r="A175" s="27">
        <v>170</v>
      </c>
      <c r="B175" s="27" t="s">
        <v>9</v>
      </c>
      <c r="C175" s="27" t="s">
        <v>10</v>
      </c>
      <c r="D175" s="27" t="s">
        <v>330</v>
      </c>
      <c r="E175" s="27" t="s">
        <v>326</v>
      </c>
      <c r="F175" s="27" t="s">
        <v>327</v>
      </c>
      <c r="G175" s="27">
        <v>1200</v>
      </c>
      <c r="H175" s="27" t="s">
        <v>14</v>
      </c>
    </row>
    <row r="176" ht="30" customHeight="1" spans="1:8">
      <c r="A176" s="27">
        <v>171</v>
      </c>
      <c r="B176" s="27" t="s">
        <v>9</v>
      </c>
      <c r="C176" s="27" t="s">
        <v>10</v>
      </c>
      <c r="D176" s="27" t="s">
        <v>331</v>
      </c>
      <c r="E176" s="27" t="s">
        <v>332</v>
      </c>
      <c r="F176" s="27" t="s">
        <v>333</v>
      </c>
      <c r="G176" s="27">
        <v>1200</v>
      </c>
      <c r="H176" s="27" t="s">
        <v>14</v>
      </c>
    </row>
    <row r="177" ht="30" customHeight="1" spans="1:8">
      <c r="A177" s="27">
        <v>172</v>
      </c>
      <c r="B177" s="27" t="s">
        <v>9</v>
      </c>
      <c r="C177" s="27" t="s">
        <v>10</v>
      </c>
      <c r="D177" s="27" t="s">
        <v>334</v>
      </c>
      <c r="E177" s="27" t="s">
        <v>74</v>
      </c>
      <c r="F177" s="27" t="s">
        <v>335</v>
      </c>
      <c r="G177" s="27">
        <v>1200</v>
      </c>
      <c r="H177" s="27" t="s">
        <v>14</v>
      </c>
    </row>
    <row r="178" ht="30" customHeight="1" spans="1:8">
      <c r="A178" s="27">
        <v>173</v>
      </c>
      <c r="B178" s="27" t="s">
        <v>9</v>
      </c>
      <c r="C178" s="27" t="s">
        <v>10</v>
      </c>
      <c r="D178" s="27" t="s">
        <v>336</v>
      </c>
      <c r="E178" s="27" t="s">
        <v>74</v>
      </c>
      <c r="F178" s="27" t="s">
        <v>337</v>
      </c>
      <c r="G178" s="27">
        <v>1200</v>
      </c>
      <c r="H178" s="27" t="s">
        <v>14</v>
      </c>
    </row>
    <row r="179" ht="30" customHeight="1" spans="1:8">
      <c r="A179" s="27">
        <v>174</v>
      </c>
      <c r="B179" s="27" t="s">
        <v>9</v>
      </c>
      <c r="C179" s="27" t="s">
        <v>10</v>
      </c>
      <c r="D179" s="27" t="s">
        <v>338</v>
      </c>
      <c r="E179" s="27" t="s">
        <v>339</v>
      </c>
      <c r="F179" s="27" t="s">
        <v>340</v>
      </c>
      <c r="G179" s="27">
        <v>1200</v>
      </c>
      <c r="H179" s="27" t="s">
        <v>14</v>
      </c>
    </row>
    <row r="180" ht="30" customHeight="1" spans="1:8">
      <c r="A180" s="27">
        <v>175</v>
      </c>
      <c r="B180" s="27" t="s">
        <v>9</v>
      </c>
      <c r="C180" s="27" t="s">
        <v>10</v>
      </c>
      <c r="D180" s="27" t="s">
        <v>341</v>
      </c>
      <c r="E180" s="27" t="s">
        <v>26</v>
      </c>
      <c r="F180" s="27" t="s">
        <v>342</v>
      </c>
      <c r="G180" s="27">
        <v>1200</v>
      </c>
      <c r="H180" s="27" t="s">
        <v>14</v>
      </c>
    </row>
    <row r="181" ht="30" customHeight="1" spans="1:8">
      <c r="A181" s="27">
        <v>176</v>
      </c>
      <c r="B181" s="27" t="s">
        <v>9</v>
      </c>
      <c r="C181" s="27" t="s">
        <v>10</v>
      </c>
      <c r="D181" s="27" t="s">
        <v>343</v>
      </c>
      <c r="E181" s="27" t="s">
        <v>26</v>
      </c>
      <c r="F181" s="27" t="s">
        <v>342</v>
      </c>
      <c r="G181" s="27">
        <v>1200</v>
      </c>
      <c r="H181" s="27" t="s">
        <v>14</v>
      </c>
    </row>
    <row r="182" ht="30" customHeight="1" spans="1:8">
      <c r="A182" s="27">
        <v>177</v>
      </c>
      <c r="B182" s="27" t="s">
        <v>9</v>
      </c>
      <c r="C182" s="27" t="s">
        <v>10</v>
      </c>
      <c r="D182" s="27" t="s">
        <v>344</v>
      </c>
      <c r="E182" s="27" t="s">
        <v>345</v>
      </c>
      <c r="F182" s="27" t="s">
        <v>346</v>
      </c>
      <c r="G182" s="27">
        <v>1200</v>
      </c>
      <c r="H182" s="27" t="s">
        <v>14</v>
      </c>
    </row>
    <row r="183" ht="30" customHeight="1" spans="1:8">
      <c r="A183" s="27">
        <v>178</v>
      </c>
      <c r="B183" s="27" t="s">
        <v>9</v>
      </c>
      <c r="C183" s="27" t="s">
        <v>10</v>
      </c>
      <c r="D183" s="27" t="s">
        <v>347</v>
      </c>
      <c r="E183" s="27" t="s">
        <v>345</v>
      </c>
      <c r="F183" s="27" t="s">
        <v>346</v>
      </c>
      <c r="G183" s="27">
        <v>1200</v>
      </c>
      <c r="H183" s="27" t="s">
        <v>14</v>
      </c>
    </row>
    <row r="184" ht="30" customHeight="1" spans="1:8">
      <c r="A184" s="27">
        <v>179</v>
      </c>
      <c r="B184" s="27" t="s">
        <v>9</v>
      </c>
      <c r="C184" s="27" t="s">
        <v>10</v>
      </c>
      <c r="D184" s="27" t="s">
        <v>348</v>
      </c>
      <c r="E184" s="27" t="s">
        <v>345</v>
      </c>
      <c r="F184" s="27" t="s">
        <v>346</v>
      </c>
      <c r="G184" s="27">
        <v>1200</v>
      </c>
      <c r="H184" s="27" t="s">
        <v>14</v>
      </c>
    </row>
    <row r="185" ht="30" customHeight="1" spans="1:8">
      <c r="A185" s="27">
        <v>180</v>
      </c>
      <c r="B185" s="27" t="s">
        <v>9</v>
      </c>
      <c r="C185" s="27" t="s">
        <v>10</v>
      </c>
      <c r="D185" s="27" t="s">
        <v>349</v>
      </c>
      <c r="E185" s="27" t="s">
        <v>345</v>
      </c>
      <c r="F185" s="27" t="s">
        <v>346</v>
      </c>
      <c r="G185" s="27">
        <v>1200</v>
      </c>
      <c r="H185" s="27" t="s">
        <v>14</v>
      </c>
    </row>
    <row r="186" ht="30" customHeight="1" spans="1:8">
      <c r="A186" s="27">
        <v>181</v>
      </c>
      <c r="B186" s="27" t="s">
        <v>9</v>
      </c>
      <c r="C186" s="27" t="s">
        <v>10</v>
      </c>
      <c r="D186" s="27" t="s">
        <v>350</v>
      </c>
      <c r="E186" s="27" t="s">
        <v>351</v>
      </c>
      <c r="F186" s="27" t="s">
        <v>352</v>
      </c>
      <c r="G186" s="27">
        <v>1200</v>
      </c>
      <c r="H186" s="27" t="s">
        <v>14</v>
      </c>
    </row>
    <row r="187" ht="30" customHeight="1" spans="1:8">
      <c r="A187" s="27">
        <v>182</v>
      </c>
      <c r="B187" s="27" t="s">
        <v>9</v>
      </c>
      <c r="C187" s="27" t="s">
        <v>10</v>
      </c>
      <c r="D187" s="27" t="s">
        <v>353</v>
      </c>
      <c r="E187" s="27" t="s">
        <v>351</v>
      </c>
      <c r="F187" s="27" t="s">
        <v>352</v>
      </c>
      <c r="G187" s="27">
        <v>1200</v>
      </c>
      <c r="H187" s="27" t="s">
        <v>14</v>
      </c>
    </row>
    <row r="188" ht="30" customHeight="1" spans="1:8">
      <c r="A188" s="27">
        <v>183</v>
      </c>
      <c r="B188" s="27" t="s">
        <v>9</v>
      </c>
      <c r="C188" s="27" t="s">
        <v>10</v>
      </c>
      <c r="D188" s="27" t="s">
        <v>354</v>
      </c>
      <c r="E188" s="27" t="s">
        <v>351</v>
      </c>
      <c r="F188" s="27" t="s">
        <v>352</v>
      </c>
      <c r="G188" s="27">
        <v>1200</v>
      </c>
      <c r="H188" s="27" t="s">
        <v>14</v>
      </c>
    </row>
    <row r="189" ht="30" customHeight="1" spans="1:8">
      <c r="A189" s="27">
        <v>184</v>
      </c>
      <c r="B189" s="27" t="s">
        <v>9</v>
      </c>
      <c r="C189" s="27" t="s">
        <v>55</v>
      </c>
      <c r="D189" s="27" t="s">
        <v>355</v>
      </c>
      <c r="E189" s="27" t="s">
        <v>356</v>
      </c>
      <c r="F189" s="27" t="s">
        <v>357</v>
      </c>
      <c r="G189" s="27">
        <v>1200</v>
      </c>
      <c r="H189" s="27" t="s">
        <v>31</v>
      </c>
    </row>
    <row r="190" ht="30" customHeight="1" spans="1:8">
      <c r="A190" s="27">
        <v>185</v>
      </c>
      <c r="B190" s="27" t="s">
        <v>9</v>
      </c>
      <c r="C190" s="27" t="s">
        <v>55</v>
      </c>
      <c r="D190" s="27" t="s">
        <v>358</v>
      </c>
      <c r="E190" s="27" t="s">
        <v>38</v>
      </c>
      <c r="F190" s="27" t="s">
        <v>359</v>
      </c>
      <c r="G190" s="27">
        <v>1200</v>
      </c>
      <c r="H190" s="27" t="s">
        <v>31</v>
      </c>
    </row>
    <row r="191" ht="30" customHeight="1" spans="1:8">
      <c r="A191" s="27">
        <v>186</v>
      </c>
      <c r="B191" s="27" t="s">
        <v>9</v>
      </c>
      <c r="C191" s="27" t="s">
        <v>55</v>
      </c>
      <c r="D191" s="27" t="s">
        <v>360</v>
      </c>
      <c r="E191" s="27" t="s">
        <v>361</v>
      </c>
      <c r="F191" s="27" t="s">
        <v>362</v>
      </c>
      <c r="G191" s="27">
        <v>1200</v>
      </c>
      <c r="H191" s="27" t="s">
        <v>31</v>
      </c>
    </row>
    <row r="192" ht="30" customHeight="1" spans="1:8">
      <c r="A192" s="27">
        <v>187</v>
      </c>
      <c r="B192" s="27" t="s">
        <v>9</v>
      </c>
      <c r="C192" s="27" t="s">
        <v>55</v>
      </c>
      <c r="D192" s="27" t="s">
        <v>363</v>
      </c>
      <c r="E192" s="27" t="s">
        <v>62</v>
      </c>
      <c r="F192" s="27" t="s">
        <v>364</v>
      </c>
      <c r="G192" s="27">
        <v>1200</v>
      </c>
      <c r="H192" s="27" t="s">
        <v>14</v>
      </c>
    </row>
    <row r="193" ht="30" customHeight="1" spans="1:8">
      <c r="A193" s="27">
        <v>188</v>
      </c>
      <c r="B193" s="27" t="s">
        <v>9</v>
      </c>
      <c r="C193" s="27" t="s">
        <v>10</v>
      </c>
      <c r="D193" s="29" t="s">
        <v>365</v>
      </c>
      <c r="E193" s="29" t="s">
        <v>339</v>
      </c>
      <c r="F193" s="29" t="s">
        <v>366</v>
      </c>
      <c r="G193" s="29">
        <v>1200</v>
      </c>
      <c r="H193" s="27" t="s">
        <v>14</v>
      </c>
    </row>
    <row r="194" ht="30" customHeight="1" spans="1:8">
      <c r="A194" s="27">
        <v>189</v>
      </c>
      <c r="B194" s="27" t="s">
        <v>9</v>
      </c>
      <c r="C194" s="27" t="s">
        <v>10</v>
      </c>
      <c r="D194" s="27" t="s">
        <v>367</v>
      </c>
      <c r="E194" s="27" t="s">
        <v>339</v>
      </c>
      <c r="F194" s="27" t="s">
        <v>366</v>
      </c>
      <c r="G194" s="27">
        <v>1200</v>
      </c>
      <c r="H194" s="27" t="s">
        <v>14</v>
      </c>
    </row>
    <row r="195" ht="30" customHeight="1" spans="1:8">
      <c r="A195" s="27">
        <v>190</v>
      </c>
      <c r="B195" s="27" t="s">
        <v>9</v>
      </c>
      <c r="C195" s="27" t="s">
        <v>10</v>
      </c>
      <c r="D195" s="27" t="s">
        <v>368</v>
      </c>
      <c r="E195" s="29" t="s">
        <v>339</v>
      </c>
      <c r="F195" s="29" t="s">
        <v>369</v>
      </c>
      <c r="G195" s="27">
        <v>1200</v>
      </c>
      <c r="H195" s="27" t="s">
        <v>14</v>
      </c>
    </row>
    <row r="196" ht="30" customHeight="1" spans="1:8">
      <c r="A196" s="27">
        <v>191</v>
      </c>
      <c r="B196" s="27" t="s">
        <v>9</v>
      </c>
      <c r="C196" s="27" t="s">
        <v>10</v>
      </c>
      <c r="D196" s="27" t="s">
        <v>370</v>
      </c>
      <c r="E196" s="29" t="s">
        <v>339</v>
      </c>
      <c r="F196" s="29" t="s">
        <v>369</v>
      </c>
      <c r="G196" s="27">
        <v>1200</v>
      </c>
      <c r="H196" s="27" t="s">
        <v>14</v>
      </c>
    </row>
    <row r="197" ht="30" customHeight="1" spans="1:8">
      <c r="A197" s="27">
        <v>192</v>
      </c>
      <c r="B197" s="27" t="s">
        <v>9</v>
      </c>
      <c r="C197" s="27" t="s">
        <v>10</v>
      </c>
      <c r="D197" s="27" t="s">
        <v>371</v>
      </c>
      <c r="E197" s="29" t="s">
        <v>339</v>
      </c>
      <c r="F197" s="29" t="s">
        <v>369</v>
      </c>
      <c r="G197" s="27">
        <v>1200</v>
      </c>
      <c r="H197" s="27" t="s">
        <v>14</v>
      </c>
    </row>
    <row r="198" ht="30" customHeight="1" spans="1:8">
      <c r="A198" s="27">
        <v>193</v>
      </c>
      <c r="B198" s="27" t="s">
        <v>9</v>
      </c>
      <c r="C198" s="27" t="s">
        <v>10</v>
      </c>
      <c r="D198" s="27" t="s">
        <v>372</v>
      </c>
      <c r="E198" s="29" t="s">
        <v>339</v>
      </c>
      <c r="F198" s="29" t="s">
        <v>366</v>
      </c>
      <c r="G198" s="27">
        <v>1200</v>
      </c>
      <c r="H198" s="27" t="s">
        <v>14</v>
      </c>
    </row>
    <row r="199" ht="30" customHeight="1" spans="1:8">
      <c r="A199" s="27">
        <v>194</v>
      </c>
      <c r="B199" s="27" t="s">
        <v>9</v>
      </c>
      <c r="C199" s="27" t="s">
        <v>10</v>
      </c>
      <c r="D199" s="27" t="s">
        <v>373</v>
      </c>
      <c r="E199" s="29" t="s">
        <v>84</v>
      </c>
      <c r="F199" s="29" t="s">
        <v>85</v>
      </c>
      <c r="G199" s="27">
        <v>1200</v>
      </c>
      <c r="H199" s="27" t="s">
        <v>14</v>
      </c>
    </row>
    <row r="200" ht="30" customHeight="1" spans="1:8">
      <c r="A200" s="27">
        <v>195</v>
      </c>
      <c r="B200" s="27" t="s">
        <v>9</v>
      </c>
      <c r="C200" s="27" t="s">
        <v>10</v>
      </c>
      <c r="D200" s="27" t="s">
        <v>374</v>
      </c>
      <c r="E200" s="29" t="s">
        <v>62</v>
      </c>
      <c r="F200" s="29" t="s">
        <v>375</v>
      </c>
      <c r="G200" s="27">
        <v>1200</v>
      </c>
      <c r="H200" s="27" t="s">
        <v>14</v>
      </c>
    </row>
    <row r="201" ht="30" customHeight="1" spans="1:8">
      <c r="A201" s="27">
        <v>196</v>
      </c>
      <c r="B201" s="27" t="s">
        <v>9</v>
      </c>
      <c r="C201" s="27" t="s">
        <v>10</v>
      </c>
      <c r="D201" s="27" t="s">
        <v>376</v>
      </c>
      <c r="E201" s="29" t="s">
        <v>175</v>
      </c>
      <c r="F201" s="29" t="s">
        <v>377</v>
      </c>
      <c r="G201" s="27">
        <v>1200</v>
      </c>
      <c r="H201" s="27" t="s">
        <v>14</v>
      </c>
    </row>
    <row r="202" ht="30" customHeight="1" spans="1:8">
      <c r="A202" s="27">
        <v>197</v>
      </c>
      <c r="B202" s="27" t="s">
        <v>9</v>
      </c>
      <c r="C202" s="27" t="s">
        <v>10</v>
      </c>
      <c r="D202" s="27" t="s">
        <v>378</v>
      </c>
      <c r="E202" s="29" t="s">
        <v>379</v>
      </c>
      <c r="F202" s="29" t="s">
        <v>380</v>
      </c>
      <c r="G202" s="27">
        <v>1200</v>
      </c>
      <c r="H202" s="27" t="s">
        <v>31</v>
      </c>
    </row>
    <row r="203" ht="30" customHeight="1" spans="1:8">
      <c r="A203" s="27">
        <v>198</v>
      </c>
      <c r="B203" s="27" t="s">
        <v>9</v>
      </c>
      <c r="C203" s="27" t="s">
        <v>10</v>
      </c>
      <c r="D203" s="27" t="s">
        <v>381</v>
      </c>
      <c r="E203" s="29" t="s">
        <v>379</v>
      </c>
      <c r="F203" s="29" t="s">
        <v>380</v>
      </c>
      <c r="G203" s="27">
        <v>1200</v>
      </c>
      <c r="H203" s="27" t="s">
        <v>31</v>
      </c>
    </row>
    <row r="204" ht="30" customHeight="1" spans="1:8">
      <c r="A204" s="27">
        <v>199</v>
      </c>
      <c r="B204" s="27" t="s">
        <v>9</v>
      </c>
      <c r="C204" s="27" t="s">
        <v>55</v>
      </c>
      <c r="D204" s="27" t="s">
        <v>382</v>
      </c>
      <c r="E204" s="29" t="s">
        <v>38</v>
      </c>
      <c r="F204" s="29" t="s">
        <v>383</v>
      </c>
      <c r="G204" s="27">
        <v>1200</v>
      </c>
      <c r="H204" s="27" t="s">
        <v>31</v>
      </c>
    </row>
    <row r="205" ht="30" customHeight="1" spans="1:8">
      <c r="A205" s="27">
        <v>200</v>
      </c>
      <c r="B205" s="27" t="s">
        <v>9</v>
      </c>
      <c r="C205" s="27" t="s">
        <v>10</v>
      </c>
      <c r="D205" s="27" t="s">
        <v>384</v>
      </c>
      <c r="E205" s="29" t="s">
        <v>385</v>
      </c>
      <c r="F205" s="29" t="s">
        <v>386</v>
      </c>
      <c r="G205" s="27">
        <v>1200</v>
      </c>
      <c r="H205" s="27" t="s">
        <v>14</v>
      </c>
    </row>
    <row r="206" ht="30" customHeight="1" spans="1:8">
      <c r="A206" s="27">
        <v>201</v>
      </c>
      <c r="B206" s="27" t="s">
        <v>9</v>
      </c>
      <c r="C206" s="27" t="s">
        <v>55</v>
      </c>
      <c r="D206" s="27" t="s">
        <v>387</v>
      </c>
      <c r="E206" s="29" t="s">
        <v>388</v>
      </c>
      <c r="F206" s="29" t="s">
        <v>389</v>
      </c>
      <c r="G206" s="27">
        <v>1200</v>
      </c>
      <c r="H206" s="27" t="s">
        <v>14</v>
      </c>
    </row>
    <row r="207" ht="30" customHeight="1" spans="1:8">
      <c r="A207" s="27">
        <v>202</v>
      </c>
      <c r="B207" s="27" t="s">
        <v>9</v>
      </c>
      <c r="C207" s="27" t="s">
        <v>55</v>
      </c>
      <c r="D207" s="27" t="s">
        <v>390</v>
      </c>
      <c r="E207" s="29" t="s">
        <v>166</v>
      </c>
      <c r="F207" s="29" t="s">
        <v>391</v>
      </c>
      <c r="G207" s="27">
        <v>1200</v>
      </c>
      <c r="H207" s="27" t="s">
        <v>14</v>
      </c>
    </row>
    <row r="208" ht="30" customHeight="1" spans="1:8">
      <c r="A208" s="27">
        <v>203</v>
      </c>
      <c r="B208" s="27" t="s">
        <v>9</v>
      </c>
      <c r="C208" s="27" t="s">
        <v>55</v>
      </c>
      <c r="D208" s="27" t="s">
        <v>392</v>
      </c>
      <c r="E208" s="29" t="s">
        <v>393</v>
      </c>
      <c r="F208" s="29" t="s">
        <v>394</v>
      </c>
      <c r="G208" s="27">
        <v>1200</v>
      </c>
      <c r="H208" s="27" t="s">
        <v>14</v>
      </c>
    </row>
    <row r="209" ht="30" customHeight="1" spans="1:8">
      <c r="A209" s="27">
        <v>204</v>
      </c>
      <c r="B209" s="27" t="s">
        <v>9</v>
      </c>
      <c r="C209" s="27" t="s">
        <v>10</v>
      </c>
      <c r="D209" s="27" t="s">
        <v>395</v>
      </c>
      <c r="E209" s="29" t="s">
        <v>84</v>
      </c>
      <c r="F209" s="29" t="s">
        <v>85</v>
      </c>
      <c r="G209" s="27">
        <v>1200</v>
      </c>
      <c r="H209" s="27" t="s">
        <v>14</v>
      </c>
    </row>
    <row r="210" ht="30" customHeight="1" spans="1:8">
      <c r="A210" s="27">
        <v>205</v>
      </c>
      <c r="B210" s="27" t="s">
        <v>9</v>
      </c>
      <c r="C210" s="27" t="s">
        <v>10</v>
      </c>
      <c r="D210" s="27" t="s">
        <v>396</v>
      </c>
      <c r="E210" s="29" t="s">
        <v>84</v>
      </c>
      <c r="F210" s="29" t="s">
        <v>85</v>
      </c>
      <c r="G210" s="27">
        <v>1200</v>
      </c>
      <c r="H210" s="27" t="s">
        <v>14</v>
      </c>
    </row>
    <row r="211" ht="30" customHeight="1" spans="1:8">
      <c r="A211" s="27">
        <v>206</v>
      </c>
      <c r="B211" s="27" t="s">
        <v>9</v>
      </c>
      <c r="C211" s="27" t="s">
        <v>10</v>
      </c>
      <c r="D211" s="27" t="s">
        <v>397</v>
      </c>
      <c r="E211" s="27" t="s">
        <v>84</v>
      </c>
      <c r="F211" s="27" t="s">
        <v>85</v>
      </c>
      <c r="G211" s="27">
        <v>1200</v>
      </c>
      <c r="H211" s="27" t="s">
        <v>14</v>
      </c>
    </row>
    <row r="212" ht="30" customHeight="1" spans="1:8">
      <c r="A212" s="27">
        <v>207</v>
      </c>
      <c r="B212" s="27" t="s">
        <v>9</v>
      </c>
      <c r="C212" s="27" t="s">
        <v>10</v>
      </c>
      <c r="D212" s="27" t="s">
        <v>398</v>
      </c>
      <c r="E212" s="27" t="s">
        <v>84</v>
      </c>
      <c r="F212" s="27" t="s">
        <v>85</v>
      </c>
      <c r="G212" s="27">
        <v>1200</v>
      </c>
      <c r="H212" s="27" t="s">
        <v>14</v>
      </c>
    </row>
    <row r="213" ht="30" customHeight="1" spans="1:8">
      <c r="A213" s="27">
        <v>208</v>
      </c>
      <c r="B213" s="27" t="s">
        <v>9</v>
      </c>
      <c r="C213" s="27" t="s">
        <v>10</v>
      </c>
      <c r="D213" s="27" t="s">
        <v>399</v>
      </c>
      <c r="E213" s="27" t="s">
        <v>97</v>
      </c>
      <c r="F213" s="28" t="s">
        <v>400</v>
      </c>
      <c r="G213" s="27">
        <v>1200</v>
      </c>
      <c r="H213" s="27" t="s">
        <v>31</v>
      </c>
    </row>
    <row r="214" ht="30" customHeight="1" spans="1:8">
      <c r="A214" s="27">
        <v>209</v>
      </c>
      <c r="B214" s="27" t="s">
        <v>9</v>
      </c>
      <c r="C214" s="27" t="s">
        <v>10</v>
      </c>
      <c r="D214" s="27" t="s">
        <v>401</v>
      </c>
      <c r="E214" s="27" t="s">
        <v>97</v>
      </c>
      <c r="F214" s="28" t="s">
        <v>400</v>
      </c>
      <c r="G214" s="27">
        <v>1200</v>
      </c>
      <c r="H214" s="27" t="s">
        <v>31</v>
      </c>
    </row>
    <row r="215" ht="30" customHeight="1" spans="1:8">
      <c r="A215" s="27">
        <v>210</v>
      </c>
      <c r="B215" s="27" t="s">
        <v>9</v>
      </c>
      <c r="C215" s="27" t="s">
        <v>10</v>
      </c>
      <c r="D215" s="27" t="s">
        <v>402</v>
      </c>
      <c r="E215" s="27" t="s">
        <v>62</v>
      </c>
      <c r="F215" s="28" t="s">
        <v>403</v>
      </c>
      <c r="G215" s="27">
        <v>1200</v>
      </c>
      <c r="H215" s="27" t="s">
        <v>14</v>
      </c>
    </row>
    <row r="216" ht="30" customHeight="1" spans="1:8">
      <c r="A216" s="27">
        <v>211</v>
      </c>
      <c r="B216" s="27" t="s">
        <v>9</v>
      </c>
      <c r="C216" s="27" t="s">
        <v>10</v>
      </c>
      <c r="D216" s="27" t="s">
        <v>404</v>
      </c>
      <c r="E216" s="27" t="s">
        <v>405</v>
      </c>
      <c r="F216" s="27" t="s">
        <v>406</v>
      </c>
      <c r="G216" s="27">
        <v>1200</v>
      </c>
      <c r="H216" s="27" t="s">
        <v>14</v>
      </c>
    </row>
    <row r="217" ht="30" customHeight="1" spans="1:8">
      <c r="A217" s="27">
        <v>212</v>
      </c>
      <c r="B217" s="27" t="s">
        <v>9</v>
      </c>
      <c r="C217" s="27" t="s">
        <v>10</v>
      </c>
      <c r="D217" s="27" t="s">
        <v>407</v>
      </c>
      <c r="E217" s="27" t="s">
        <v>62</v>
      </c>
      <c r="F217" s="27" t="s">
        <v>403</v>
      </c>
      <c r="G217" s="27">
        <v>1200</v>
      </c>
      <c r="H217" s="27" t="s">
        <v>14</v>
      </c>
    </row>
    <row r="218" ht="30" customHeight="1" spans="1:8">
      <c r="A218" s="27">
        <v>213</v>
      </c>
      <c r="B218" s="27" t="s">
        <v>9</v>
      </c>
      <c r="C218" s="27" t="s">
        <v>10</v>
      </c>
      <c r="D218" s="27" t="s">
        <v>408</v>
      </c>
      <c r="E218" s="27" t="s">
        <v>409</v>
      </c>
      <c r="F218" s="27" t="s">
        <v>410</v>
      </c>
      <c r="G218" s="27">
        <v>1200</v>
      </c>
      <c r="H218" s="27" t="s">
        <v>14</v>
      </c>
    </row>
    <row r="219" ht="30" customHeight="1" spans="1:8">
      <c r="A219" s="27">
        <v>214</v>
      </c>
      <c r="B219" s="27" t="s">
        <v>9</v>
      </c>
      <c r="C219" s="27" t="s">
        <v>10</v>
      </c>
      <c r="D219" s="27" t="s">
        <v>411</v>
      </c>
      <c r="E219" s="27" t="s">
        <v>412</v>
      </c>
      <c r="F219" s="27" t="s">
        <v>413</v>
      </c>
      <c r="G219" s="27">
        <v>1200</v>
      </c>
      <c r="H219" s="27" t="s">
        <v>14</v>
      </c>
    </row>
    <row r="220" ht="30" customHeight="1" spans="1:8">
      <c r="A220" s="27">
        <v>215</v>
      </c>
      <c r="B220" s="27" t="s">
        <v>9</v>
      </c>
      <c r="C220" s="27" t="s">
        <v>10</v>
      </c>
      <c r="D220" s="27" t="s">
        <v>414</v>
      </c>
      <c r="E220" s="27" t="s">
        <v>409</v>
      </c>
      <c r="F220" s="27" t="s">
        <v>410</v>
      </c>
      <c r="G220" s="27">
        <v>1200</v>
      </c>
      <c r="H220" s="27" t="s">
        <v>14</v>
      </c>
    </row>
    <row r="221" ht="30" customHeight="1" spans="1:8">
      <c r="A221" s="27">
        <v>216</v>
      </c>
      <c r="B221" s="27" t="s">
        <v>9</v>
      </c>
      <c r="C221" s="27" t="s">
        <v>10</v>
      </c>
      <c r="D221" s="27" t="s">
        <v>415</v>
      </c>
      <c r="E221" s="27" t="s">
        <v>29</v>
      </c>
      <c r="F221" s="27" t="s">
        <v>416</v>
      </c>
      <c r="G221" s="27">
        <v>1200</v>
      </c>
      <c r="H221" s="27" t="s">
        <v>31</v>
      </c>
    </row>
    <row r="222" ht="30" customHeight="1" spans="1:8">
      <c r="A222" s="27">
        <v>217</v>
      </c>
      <c r="B222" s="27" t="s">
        <v>9</v>
      </c>
      <c r="C222" s="27" t="s">
        <v>10</v>
      </c>
      <c r="D222" s="27" t="s">
        <v>417</v>
      </c>
      <c r="E222" s="27" t="s">
        <v>29</v>
      </c>
      <c r="F222" s="27" t="s">
        <v>416</v>
      </c>
      <c r="G222" s="27">
        <v>1200</v>
      </c>
      <c r="H222" s="27" t="s">
        <v>31</v>
      </c>
    </row>
    <row r="223" ht="30" customHeight="1" spans="1:8">
      <c r="A223" s="27">
        <v>218</v>
      </c>
      <c r="B223" s="27" t="s">
        <v>9</v>
      </c>
      <c r="C223" s="27" t="s">
        <v>10</v>
      </c>
      <c r="D223" s="27" t="s">
        <v>418</v>
      </c>
      <c r="E223" s="27" t="s">
        <v>409</v>
      </c>
      <c r="F223" s="27" t="s">
        <v>410</v>
      </c>
      <c r="G223" s="27">
        <v>1200</v>
      </c>
      <c r="H223" s="27" t="s">
        <v>14</v>
      </c>
    </row>
    <row r="224" ht="30" customHeight="1" spans="1:8">
      <c r="A224" s="27">
        <v>219</v>
      </c>
      <c r="B224" s="27" t="s">
        <v>9</v>
      </c>
      <c r="C224" s="27" t="s">
        <v>10</v>
      </c>
      <c r="D224" s="27" t="s">
        <v>419</v>
      </c>
      <c r="E224" s="27" t="s">
        <v>409</v>
      </c>
      <c r="F224" s="27" t="s">
        <v>410</v>
      </c>
      <c r="G224" s="27">
        <v>1200</v>
      </c>
      <c r="H224" s="27" t="s">
        <v>14</v>
      </c>
    </row>
    <row r="225" ht="30" customHeight="1" spans="1:8">
      <c r="A225" s="27">
        <v>220</v>
      </c>
      <c r="B225" s="27" t="s">
        <v>9</v>
      </c>
      <c r="C225" s="27" t="s">
        <v>10</v>
      </c>
      <c r="D225" s="27" t="s">
        <v>420</v>
      </c>
      <c r="E225" s="27" t="s">
        <v>409</v>
      </c>
      <c r="F225" s="27" t="s">
        <v>421</v>
      </c>
      <c r="G225" s="27">
        <v>1200</v>
      </c>
      <c r="H225" s="27" t="s">
        <v>14</v>
      </c>
    </row>
    <row r="226" ht="30" customHeight="1" spans="1:8">
      <c r="A226" s="27">
        <v>221</v>
      </c>
      <c r="B226" s="27" t="s">
        <v>9</v>
      </c>
      <c r="C226" s="27" t="s">
        <v>10</v>
      </c>
      <c r="D226" s="27" t="s">
        <v>422</v>
      </c>
      <c r="E226" s="27" t="s">
        <v>409</v>
      </c>
      <c r="F226" s="27" t="s">
        <v>421</v>
      </c>
      <c r="G226" s="27">
        <v>1200</v>
      </c>
      <c r="H226" s="27" t="s">
        <v>14</v>
      </c>
    </row>
    <row r="227" ht="30" customHeight="1" spans="1:8">
      <c r="A227" s="27">
        <v>222</v>
      </c>
      <c r="B227" s="27" t="s">
        <v>9</v>
      </c>
      <c r="C227" s="27" t="s">
        <v>10</v>
      </c>
      <c r="D227" s="27" t="s">
        <v>423</v>
      </c>
      <c r="E227" s="27" t="s">
        <v>409</v>
      </c>
      <c r="F227" s="27" t="s">
        <v>421</v>
      </c>
      <c r="G227" s="27">
        <v>1200</v>
      </c>
      <c r="H227" s="27" t="s">
        <v>14</v>
      </c>
    </row>
    <row r="228" ht="30" customHeight="1" spans="1:8">
      <c r="A228" s="27">
        <v>223</v>
      </c>
      <c r="B228" s="27" t="s">
        <v>9</v>
      </c>
      <c r="C228" s="27" t="s">
        <v>10</v>
      </c>
      <c r="D228" s="27" t="s">
        <v>424</v>
      </c>
      <c r="E228" s="27" t="s">
        <v>409</v>
      </c>
      <c r="F228" s="27" t="s">
        <v>410</v>
      </c>
      <c r="G228" s="27">
        <v>1200</v>
      </c>
      <c r="H228" s="27" t="s">
        <v>14</v>
      </c>
    </row>
    <row r="229" ht="30" customHeight="1" spans="1:8">
      <c r="A229" s="27">
        <v>224</v>
      </c>
      <c r="B229" s="27" t="s">
        <v>9</v>
      </c>
      <c r="C229" s="27" t="s">
        <v>10</v>
      </c>
      <c r="D229" s="30" t="s">
        <v>425</v>
      </c>
      <c r="E229" s="29" t="s">
        <v>339</v>
      </c>
      <c r="F229" s="29" t="s">
        <v>366</v>
      </c>
      <c r="G229" s="29">
        <v>1200</v>
      </c>
      <c r="H229" s="27" t="s">
        <v>14</v>
      </c>
    </row>
    <row r="230" ht="30" customHeight="1" spans="1:8">
      <c r="A230" s="27">
        <v>225</v>
      </c>
      <c r="B230" s="27" t="s">
        <v>9</v>
      </c>
      <c r="C230" s="27" t="s">
        <v>10</v>
      </c>
      <c r="D230" s="27" t="s">
        <v>426</v>
      </c>
      <c r="E230" s="27" t="s">
        <v>409</v>
      </c>
      <c r="F230" s="27" t="s">
        <v>410</v>
      </c>
      <c r="G230" s="27">
        <v>1200</v>
      </c>
      <c r="H230" s="27" t="s">
        <v>14</v>
      </c>
    </row>
    <row r="231" ht="30" customHeight="1" spans="1:8">
      <c r="A231" s="27">
        <v>226</v>
      </c>
      <c r="B231" s="27" t="s">
        <v>9</v>
      </c>
      <c r="C231" s="27" t="s">
        <v>10</v>
      </c>
      <c r="D231" s="27" t="s">
        <v>427</v>
      </c>
      <c r="E231" s="27" t="s">
        <v>409</v>
      </c>
      <c r="F231" s="27" t="s">
        <v>421</v>
      </c>
      <c r="G231" s="27">
        <v>1200</v>
      </c>
      <c r="H231" s="27" t="s">
        <v>14</v>
      </c>
    </row>
    <row r="232" ht="30" customHeight="1" spans="1:8">
      <c r="A232" s="27">
        <v>227</v>
      </c>
      <c r="B232" s="27" t="s">
        <v>9</v>
      </c>
      <c r="C232" s="27" t="s">
        <v>10</v>
      </c>
      <c r="D232" s="27" t="s">
        <v>428</v>
      </c>
      <c r="E232" s="27" t="s">
        <v>62</v>
      </c>
      <c r="F232" s="27" t="s">
        <v>429</v>
      </c>
      <c r="G232" s="27">
        <v>1200</v>
      </c>
      <c r="H232" s="27" t="s">
        <v>14</v>
      </c>
    </row>
    <row r="233" ht="30" customHeight="1" spans="1:8">
      <c r="A233" s="27">
        <v>228</v>
      </c>
      <c r="B233" s="27" t="s">
        <v>9</v>
      </c>
      <c r="C233" s="27" t="s">
        <v>55</v>
      </c>
      <c r="D233" s="27" t="s">
        <v>430</v>
      </c>
      <c r="E233" s="27" t="s">
        <v>129</v>
      </c>
      <c r="F233" s="27" t="s">
        <v>431</v>
      </c>
      <c r="G233" s="27">
        <v>1200</v>
      </c>
      <c r="H233" s="27" t="s">
        <v>31</v>
      </c>
    </row>
    <row r="234" ht="30" customHeight="1" spans="1:8">
      <c r="A234" s="27">
        <v>229</v>
      </c>
      <c r="B234" s="27" t="s">
        <v>9</v>
      </c>
      <c r="C234" s="27" t="s">
        <v>10</v>
      </c>
      <c r="D234" s="30" t="s">
        <v>432</v>
      </c>
      <c r="E234" s="27" t="s">
        <v>260</v>
      </c>
      <c r="F234" s="27" t="s">
        <v>261</v>
      </c>
      <c r="G234" s="29">
        <v>1200</v>
      </c>
      <c r="H234" s="27" t="s">
        <v>14</v>
      </c>
    </row>
    <row r="235" ht="30" customHeight="1" spans="1:8">
      <c r="A235" s="27">
        <v>230</v>
      </c>
      <c r="B235" s="27" t="s">
        <v>9</v>
      </c>
      <c r="C235" s="27" t="s">
        <v>10</v>
      </c>
      <c r="D235" s="27" t="s">
        <v>433</v>
      </c>
      <c r="E235" s="27" t="s">
        <v>260</v>
      </c>
      <c r="F235" s="27" t="s">
        <v>434</v>
      </c>
      <c r="G235" s="27">
        <v>1200</v>
      </c>
      <c r="H235" s="27" t="s">
        <v>14</v>
      </c>
    </row>
    <row r="236" ht="30" customHeight="1" spans="1:8">
      <c r="A236" s="27">
        <v>231</v>
      </c>
      <c r="B236" s="27" t="s">
        <v>9</v>
      </c>
      <c r="C236" s="27" t="s">
        <v>10</v>
      </c>
      <c r="D236" s="27" t="s">
        <v>435</v>
      </c>
      <c r="E236" s="27" t="s">
        <v>436</v>
      </c>
      <c r="F236" s="27" t="s">
        <v>437</v>
      </c>
      <c r="G236" s="27">
        <v>1200</v>
      </c>
      <c r="H236" s="27" t="s">
        <v>14</v>
      </c>
    </row>
    <row r="237" ht="30" customHeight="1" spans="1:8">
      <c r="A237" s="27">
        <v>232</v>
      </c>
      <c r="B237" s="27" t="s">
        <v>9</v>
      </c>
      <c r="C237" s="27" t="s">
        <v>10</v>
      </c>
      <c r="D237" s="27" t="s">
        <v>438</v>
      </c>
      <c r="E237" s="27" t="s">
        <v>436</v>
      </c>
      <c r="F237" s="27" t="s">
        <v>437</v>
      </c>
      <c r="G237" s="27">
        <v>1200</v>
      </c>
      <c r="H237" s="27" t="s">
        <v>14</v>
      </c>
    </row>
    <row r="238" ht="30" customHeight="1" spans="1:8">
      <c r="A238" s="27">
        <v>233</v>
      </c>
      <c r="B238" s="27" t="s">
        <v>9</v>
      </c>
      <c r="C238" s="27" t="s">
        <v>10</v>
      </c>
      <c r="D238" s="27" t="s">
        <v>439</v>
      </c>
      <c r="E238" s="27" t="s">
        <v>440</v>
      </c>
      <c r="F238" s="27" t="s">
        <v>441</v>
      </c>
      <c r="G238" s="27">
        <v>1200</v>
      </c>
      <c r="H238" s="27" t="s">
        <v>14</v>
      </c>
    </row>
    <row r="239" ht="30" customHeight="1" spans="1:8">
      <c r="A239" s="27">
        <v>234</v>
      </c>
      <c r="B239" s="27" t="s">
        <v>9</v>
      </c>
      <c r="C239" s="27" t="s">
        <v>10</v>
      </c>
      <c r="D239" s="27" t="s">
        <v>442</v>
      </c>
      <c r="E239" s="27" t="s">
        <v>440</v>
      </c>
      <c r="F239" s="27" t="s">
        <v>441</v>
      </c>
      <c r="G239" s="27">
        <v>1200</v>
      </c>
      <c r="H239" s="27" t="s">
        <v>14</v>
      </c>
    </row>
    <row r="240" ht="30" customHeight="1" spans="1:8">
      <c r="A240" s="27">
        <v>235</v>
      </c>
      <c r="B240" s="27" t="s">
        <v>9</v>
      </c>
      <c r="C240" s="27" t="s">
        <v>10</v>
      </c>
      <c r="D240" s="27" t="s">
        <v>443</v>
      </c>
      <c r="E240" s="27" t="s">
        <v>444</v>
      </c>
      <c r="F240" s="27" t="s">
        <v>445</v>
      </c>
      <c r="G240" s="27">
        <v>1200</v>
      </c>
      <c r="H240" s="27" t="s">
        <v>31</v>
      </c>
    </row>
    <row r="241" ht="30" customHeight="1" spans="1:8">
      <c r="A241" s="27">
        <v>236</v>
      </c>
      <c r="B241" s="27" t="s">
        <v>9</v>
      </c>
      <c r="C241" s="27" t="s">
        <v>10</v>
      </c>
      <c r="D241" s="27" t="s">
        <v>446</v>
      </c>
      <c r="E241" s="27" t="s">
        <v>356</v>
      </c>
      <c r="F241" s="27" t="s">
        <v>447</v>
      </c>
      <c r="G241" s="27">
        <v>1200</v>
      </c>
      <c r="H241" s="27" t="s">
        <v>31</v>
      </c>
    </row>
    <row r="242" ht="30" customHeight="1" spans="1:8">
      <c r="A242" s="27">
        <v>237</v>
      </c>
      <c r="B242" s="27" t="s">
        <v>9</v>
      </c>
      <c r="C242" s="27" t="s">
        <v>10</v>
      </c>
      <c r="D242" s="27" t="s">
        <v>448</v>
      </c>
      <c r="E242" s="27" t="s">
        <v>175</v>
      </c>
      <c r="F242" s="27" t="s">
        <v>449</v>
      </c>
      <c r="G242" s="27">
        <v>1200</v>
      </c>
      <c r="H242" s="27" t="s">
        <v>14</v>
      </c>
    </row>
    <row r="243" ht="30" customHeight="1" spans="1:8">
      <c r="A243" s="27">
        <v>238</v>
      </c>
      <c r="B243" s="27" t="s">
        <v>9</v>
      </c>
      <c r="C243" s="27" t="s">
        <v>10</v>
      </c>
      <c r="D243" s="27" t="s">
        <v>450</v>
      </c>
      <c r="E243" s="27" t="s">
        <v>451</v>
      </c>
      <c r="F243" s="27" t="s">
        <v>452</v>
      </c>
      <c r="G243" s="27">
        <v>1200</v>
      </c>
      <c r="H243" s="27" t="s">
        <v>14</v>
      </c>
    </row>
    <row r="244" ht="30" customHeight="1" spans="1:8">
      <c r="A244" s="27">
        <v>239</v>
      </c>
      <c r="B244" s="27" t="s">
        <v>9</v>
      </c>
      <c r="C244" s="27" t="s">
        <v>10</v>
      </c>
      <c r="D244" s="27" t="s">
        <v>453</v>
      </c>
      <c r="E244" s="27" t="s">
        <v>301</v>
      </c>
      <c r="F244" s="27" t="s">
        <v>454</v>
      </c>
      <c r="G244" s="27">
        <v>1200</v>
      </c>
      <c r="H244" s="27" t="s">
        <v>14</v>
      </c>
    </row>
    <row r="245" ht="30" customHeight="1" spans="1:8">
      <c r="A245" s="27">
        <v>240</v>
      </c>
      <c r="B245" s="27" t="s">
        <v>9</v>
      </c>
      <c r="C245" s="27" t="s">
        <v>10</v>
      </c>
      <c r="D245" s="27" t="s">
        <v>455</v>
      </c>
      <c r="E245" s="27" t="s">
        <v>456</v>
      </c>
      <c r="F245" s="27" t="s">
        <v>457</v>
      </c>
      <c r="G245" s="27">
        <v>1200</v>
      </c>
      <c r="H245" s="27" t="s">
        <v>31</v>
      </c>
    </row>
    <row r="246" ht="30" customHeight="1" spans="1:8">
      <c r="A246" s="27">
        <v>241</v>
      </c>
      <c r="B246" s="27" t="s">
        <v>9</v>
      </c>
      <c r="C246" s="27" t="s">
        <v>10</v>
      </c>
      <c r="D246" s="27" t="s">
        <v>458</v>
      </c>
      <c r="E246" s="27" t="s">
        <v>456</v>
      </c>
      <c r="F246" s="27" t="s">
        <v>457</v>
      </c>
      <c r="G246" s="27">
        <v>1200</v>
      </c>
      <c r="H246" s="27" t="s">
        <v>31</v>
      </c>
    </row>
    <row r="247" ht="30" customHeight="1" spans="1:8">
      <c r="A247" s="27">
        <v>242</v>
      </c>
      <c r="B247" s="27" t="s">
        <v>9</v>
      </c>
      <c r="C247" s="27" t="s">
        <v>10</v>
      </c>
      <c r="D247" s="27" t="s">
        <v>459</v>
      </c>
      <c r="E247" s="27" t="s">
        <v>456</v>
      </c>
      <c r="F247" s="27" t="s">
        <v>457</v>
      </c>
      <c r="G247" s="27">
        <v>1200</v>
      </c>
      <c r="H247" s="27" t="s">
        <v>31</v>
      </c>
    </row>
    <row r="248" ht="30" customHeight="1" spans="1:8">
      <c r="A248" s="27">
        <v>243</v>
      </c>
      <c r="B248" s="27" t="s">
        <v>9</v>
      </c>
      <c r="C248" s="27" t="s">
        <v>10</v>
      </c>
      <c r="D248" s="30" t="s">
        <v>460</v>
      </c>
      <c r="E248" s="27" t="s">
        <v>409</v>
      </c>
      <c r="F248" s="27" t="s">
        <v>410</v>
      </c>
      <c r="G248" s="27">
        <v>1200</v>
      </c>
      <c r="H248" s="27" t="s">
        <v>14</v>
      </c>
    </row>
    <row r="249" ht="30" customHeight="1" spans="1:8">
      <c r="A249" s="27">
        <v>244</v>
      </c>
      <c r="B249" s="27" t="s">
        <v>9</v>
      </c>
      <c r="C249" s="27" t="s">
        <v>10</v>
      </c>
      <c r="D249" s="27" t="s">
        <v>461</v>
      </c>
      <c r="E249" s="27" t="s">
        <v>462</v>
      </c>
      <c r="F249" s="27" t="s">
        <v>463</v>
      </c>
      <c r="G249" s="27">
        <v>1200</v>
      </c>
      <c r="H249" s="27" t="s">
        <v>14</v>
      </c>
    </row>
    <row r="250" ht="30" customHeight="1" spans="1:8">
      <c r="A250" s="27">
        <v>245</v>
      </c>
      <c r="B250" s="27" t="s">
        <v>9</v>
      </c>
      <c r="C250" s="27" t="s">
        <v>10</v>
      </c>
      <c r="D250" s="27" t="s">
        <v>464</v>
      </c>
      <c r="E250" s="27" t="s">
        <v>462</v>
      </c>
      <c r="F250" s="27" t="s">
        <v>463</v>
      </c>
      <c r="G250" s="27">
        <v>1200</v>
      </c>
      <c r="H250" s="27" t="s">
        <v>14</v>
      </c>
    </row>
    <row r="251" ht="30" customHeight="1" spans="1:8">
      <c r="A251" s="27">
        <v>246</v>
      </c>
      <c r="B251" s="27" t="s">
        <v>9</v>
      </c>
      <c r="C251" s="27" t="s">
        <v>10</v>
      </c>
      <c r="D251" s="27" t="s">
        <v>465</v>
      </c>
      <c r="E251" s="27" t="s">
        <v>466</v>
      </c>
      <c r="F251" s="27" t="s">
        <v>467</v>
      </c>
      <c r="G251" s="27">
        <v>1200</v>
      </c>
      <c r="H251" s="27" t="s">
        <v>14</v>
      </c>
    </row>
    <row r="252" ht="30" customHeight="1" spans="1:8">
      <c r="A252" s="27">
        <v>247</v>
      </c>
      <c r="B252" s="27" t="s">
        <v>9</v>
      </c>
      <c r="C252" s="27" t="s">
        <v>10</v>
      </c>
      <c r="D252" s="27" t="s">
        <v>468</v>
      </c>
      <c r="E252" s="27" t="s">
        <v>466</v>
      </c>
      <c r="F252" s="27" t="s">
        <v>467</v>
      </c>
      <c r="G252" s="27">
        <v>1200</v>
      </c>
      <c r="H252" s="27" t="s">
        <v>14</v>
      </c>
    </row>
    <row r="253" ht="30" customHeight="1" spans="1:8">
      <c r="A253" s="27">
        <v>248</v>
      </c>
      <c r="B253" s="27" t="s">
        <v>9</v>
      </c>
      <c r="C253" s="27" t="s">
        <v>10</v>
      </c>
      <c r="D253" s="27" t="s">
        <v>469</v>
      </c>
      <c r="E253" s="27" t="s">
        <v>466</v>
      </c>
      <c r="F253" s="27" t="s">
        <v>467</v>
      </c>
      <c r="G253" s="27">
        <v>1200</v>
      </c>
      <c r="H253" s="27" t="s">
        <v>14</v>
      </c>
    </row>
    <row r="254" ht="30" customHeight="1" spans="1:8">
      <c r="A254" s="27">
        <v>249</v>
      </c>
      <c r="B254" s="27" t="s">
        <v>9</v>
      </c>
      <c r="C254" s="27" t="s">
        <v>10</v>
      </c>
      <c r="D254" s="29" t="s">
        <v>470</v>
      </c>
      <c r="E254" s="27" t="s">
        <v>466</v>
      </c>
      <c r="F254" s="27" t="s">
        <v>467</v>
      </c>
      <c r="G254" s="27">
        <v>1200</v>
      </c>
      <c r="H254" s="27" t="s">
        <v>14</v>
      </c>
    </row>
    <row r="255" ht="30" customHeight="1" spans="1:8">
      <c r="A255" s="27">
        <v>250</v>
      </c>
      <c r="B255" s="27" t="s">
        <v>9</v>
      </c>
      <c r="C255" s="27" t="s">
        <v>10</v>
      </c>
      <c r="D255" s="27" t="s">
        <v>471</v>
      </c>
      <c r="E255" s="27" t="s">
        <v>101</v>
      </c>
      <c r="F255" s="27" t="s">
        <v>472</v>
      </c>
      <c r="G255" s="27">
        <v>1200</v>
      </c>
      <c r="H255" s="27" t="s">
        <v>14</v>
      </c>
    </row>
    <row r="256" ht="30" customHeight="1" spans="1:8">
      <c r="A256" s="27">
        <v>251</v>
      </c>
      <c r="B256" s="27" t="s">
        <v>9</v>
      </c>
      <c r="C256" s="27" t="s">
        <v>10</v>
      </c>
      <c r="D256" s="27" t="s">
        <v>473</v>
      </c>
      <c r="E256" s="27" t="s">
        <v>466</v>
      </c>
      <c r="F256" s="27" t="s">
        <v>467</v>
      </c>
      <c r="G256" s="27">
        <v>1200</v>
      </c>
      <c r="H256" s="27" t="s">
        <v>14</v>
      </c>
    </row>
    <row r="257" ht="30" customHeight="1" spans="1:8">
      <c r="A257" s="27">
        <v>252</v>
      </c>
      <c r="B257" s="27" t="s">
        <v>9</v>
      </c>
      <c r="C257" s="27" t="s">
        <v>10</v>
      </c>
      <c r="D257" s="27" t="s">
        <v>474</v>
      </c>
      <c r="E257" s="29" t="s">
        <v>38</v>
      </c>
      <c r="F257" s="29" t="s">
        <v>475</v>
      </c>
      <c r="G257" s="27">
        <v>1200</v>
      </c>
      <c r="H257" s="27" t="s">
        <v>31</v>
      </c>
    </row>
    <row r="258" ht="30" customHeight="1" spans="1:8">
      <c r="A258" s="27">
        <v>253</v>
      </c>
      <c r="B258" s="27" t="s">
        <v>9</v>
      </c>
      <c r="C258" s="27" t="s">
        <v>10</v>
      </c>
      <c r="D258" s="27" t="s">
        <v>476</v>
      </c>
      <c r="E258" s="29" t="s">
        <v>361</v>
      </c>
      <c r="F258" s="29" t="s">
        <v>477</v>
      </c>
      <c r="G258" s="27">
        <v>1200</v>
      </c>
      <c r="H258" s="27" t="s">
        <v>31</v>
      </c>
    </row>
    <row r="259" ht="30" customHeight="1" spans="1:8">
      <c r="A259" s="27">
        <v>254</v>
      </c>
      <c r="B259" s="27" t="s">
        <v>9</v>
      </c>
      <c r="C259" s="27" t="s">
        <v>10</v>
      </c>
      <c r="D259" s="27" t="s">
        <v>478</v>
      </c>
      <c r="E259" s="29" t="s">
        <v>74</v>
      </c>
      <c r="F259" s="29" t="s">
        <v>479</v>
      </c>
      <c r="G259" s="27">
        <v>1200</v>
      </c>
      <c r="H259" s="27" t="s">
        <v>14</v>
      </c>
    </row>
    <row r="260" ht="30" customHeight="1" spans="1:8">
      <c r="A260" s="27">
        <v>255</v>
      </c>
      <c r="B260" s="27" t="s">
        <v>9</v>
      </c>
      <c r="C260" s="27" t="s">
        <v>10</v>
      </c>
      <c r="D260" s="27" t="s">
        <v>480</v>
      </c>
      <c r="E260" s="29" t="s">
        <v>74</v>
      </c>
      <c r="F260" s="29" t="s">
        <v>479</v>
      </c>
      <c r="G260" s="27">
        <v>1200</v>
      </c>
      <c r="H260" s="27" t="s">
        <v>14</v>
      </c>
    </row>
    <row r="261" ht="30" customHeight="1" spans="1:8">
      <c r="A261" s="27">
        <v>256</v>
      </c>
      <c r="B261" s="27" t="s">
        <v>9</v>
      </c>
      <c r="C261" s="27" t="s">
        <v>10</v>
      </c>
      <c r="D261" s="27" t="s">
        <v>481</v>
      </c>
      <c r="E261" s="29" t="s">
        <v>74</v>
      </c>
      <c r="F261" s="29" t="s">
        <v>479</v>
      </c>
      <c r="G261" s="27">
        <v>1200</v>
      </c>
      <c r="H261" s="27" t="s">
        <v>14</v>
      </c>
    </row>
    <row r="262" ht="30" customHeight="1" spans="1:8">
      <c r="A262" s="27">
        <v>257</v>
      </c>
      <c r="B262" s="27" t="s">
        <v>9</v>
      </c>
      <c r="C262" s="27" t="s">
        <v>55</v>
      </c>
      <c r="D262" s="27" t="s">
        <v>482</v>
      </c>
      <c r="E262" s="29" t="s">
        <v>483</v>
      </c>
      <c r="F262" s="29" t="s">
        <v>484</v>
      </c>
      <c r="G262" s="27">
        <v>1200</v>
      </c>
      <c r="H262" s="27" t="s">
        <v>14</v>
      </c>
    </row>
    <row r="263" ht="30" customHeight="1" spans="1:8">
      <c r="A263" s="27">
        <v>258</v>
      </c>
      <c r="B263" s="27" t="s">
        <v>9</v>
      </c>
      <c r="C263" s="27" t="s">
        <v>55</v>
      </c>
      <c r="D263" s="27" t="s">
        <v>485</v>
      </c>
      <c r="E263" s="29" t="s">
        <v>483</v>
      </c>
      <c r="F263" s="29" t="s">
        <v>484</v>
      </c>
      <c r="G263" s="27">
        <v>1200</v>
      </c>
      <c r="H263" s="27" t="s">
        <v>14</v>
      </c>
    </row>
    <row r="264" ht="30" customHeight="1" spans="1:8">
      <c r="A264" s="27">
        <v>259</v>
      </c>
      <c r="B264" s="27" t="s">
        <v>9</v>
      </c>
      <c r="C264" s="27" t="s">
        <v>55</v>
      </c>
      <c r="D264" s="27" t="s">
        <v>486</v>
      </c>
      <c r="E264" s="29" t="s">
        <v>483</v>
      </c>
      <c r="F264" s="29" t="s">
        <v>484</v>
      </c>
      <c r="G264" s="27">
        <v>1200</v>
      </c>
      <c r="H264" s="27" t="s">
        <v>14</v>
      </c>
    </row>
    <row r="265" ht="30" customHeight="1" spans="1:8">
      <c r="A265" s="27">
        <v>260</v>
      </c>
      <c r="B265" s="27" t="s">
        <v>9</v>
      </c>
      <c r="C265" s="27" t="s">
        <v>10</v>
      </c>
      <c r="D265" s="27" t="s">
        <v>487</v>
      </c>
      <c r="E265" s="29" t="s">
        <v>488</v>
      </c>
      <c r="F265" s="29" t="s">
        <v>489</v>
      </c>
      <c r="G265" s="27">
        <v>1200</v>
      </c>
      <c r="H265" s="27" t="s">
        <v>14</v>
      </c>
    </row>
    <row r="266" ht="30" customHeight="1" spans="1:8">
      <c r="A266" s="27">
        <v>261</v>
      </c>
      <c r="B266" s="27" t="s">
        <v>9</v>
      </c>
      <c r="C266" s="27" t="s">
        <v>10</v>
      </c>
      <c r="D266" s="27" t="s">
        <v>490</v>
      </c>
      <c r="E266" s="29" t="s">
        <v>488</v>
      </c>
      <c r="F266" s="29" t="s">
        <v>489</v>
      </c>
      <c r="G266" s="27">
        <v>1200</v>
      </c>
      <c r="H266" s="27" t="s">
        <v>14</v>
      </c>
    </row>
    <row r="267" ht="30" customHeight="1" spans="1:8">
      <c r="A267" s="27">
        <v>262</v>
      </c>
      <c r="B267" s="27" t="s">
        <v>9</v>
      </c>
      <c r="C267" s="27" t="s">
        <v>10</v>
      </c>
      <c r="D267" s="27" t="s">
        <v>491</v>
      </c>
      <c r="E267" s="29" t="s">
        <v>488</v>
      </c>
      <c r="F267" s="29" t="s">
        <v>489</v>
      </c>
      <c r="G267" s="27">
        <v>1200</v>
      </c>
      <c r="H267" s="27" t="s">
        <v>14</v>
      </c>
    </row>
    <row r="268" ht="30" customHeight="1" spans="1:8">
      <c r="A268" s="27">
        <v>263</v>
      </c>
      <c r="B268" s="27" t="s">
        <v>9</v>
      </c>
      <c r="C268" s="27" t="s">
        <v>10</v>
      </c>
      <c r="D268" s="27" t="s">
        <v>492</v>
      </c>
      <c r="E268" s="29" t="s">
        <v>488</v>
      </c>
      <c r="F268" s="29" t="s">
        <v>489</v>
      </c>
      <c r="G268" s="27">
        <v>1200</v>
      </c>
      <c r="H268" s="27" t="s">
        <v>14</v>
      </c>
    </row>
    <row r="269" ht="30" customHeight="1" spans="1:8">
      <c r="A269" s="27">
        <v>264</v>
      </c>
      <c r="B269" s="27" t="s">
        <v>9</v>
      </c>
      <c r="C269" s="27" t="s">
        <v>10</v>
      </c>
      <c r="D269" s="29" t="s">
        <v>493</v>
      </c>
      <c r="E269" s="27" t="s">
        <v>94</v>
      </c>
      <c r="F269" s="29" t="s">
        <v>494</v>
      </c>
      <c r="G269" s="27">
        <v>1200</v>
      </c>
      <c r="H269" s="27" t="s">
        <v>31</v>
      </c>
    </row>
    <row r="270" ht="30" customHeight="1" spans="1:8">
      <c r="A270" s="27">
        <v>265</v>
      </c>
      <c r="B270" s="27" t="s">
        <v>9</v>
      </c>
      <c r="C270" s="27" t="s">
        <v>10</v>
      </c>
      <c r="D270" s="27" t="s">
        <v>495</v>
      </c>
      <c r="E270" s="27" t="s">
        <v>496</v>
      </c>
      <c r="F270" s="29" t="s">
        <v>497</v>
      </c>
      <c r="G270" s="27">
        <v>1200</v>
      </c>
      <c r="H270" s="27" t="s">
        <v>31</v>
      </c>
    </row>
    <row r="271" ht="30" customHeight="1" spans="1:8">
      <c r="A271" s="27">
        <v>266</v>
      </c>
      <c r="B271" s="27" t="s">
        <v>9</v>
      </c>
      <c r="C271" s="27" t="s">
        <v>10</v>
      </c>
      <c r="D271" s="27" t="s">
        <v>498</v>
      </c>
      <c r="E271" s="27" t="s">
        <v>488</v>
      </c>
      <c r="F271" s="29" t="s">
        <v>499</v>
      </c>
      <c r="G271" s="27">
        <v>1200</v>
      </c>
      <c r="H271" s="27" t="s">
        <v>14</v>
      </c>
    </row>
    <row r="272" ht="30" customHeight="1" spans="1:8">
      <c r="A272" s="27">
        <v>267</v>
      </c>
      <c r="B272" s="27" t="s">
        <v>9</v>
      </c>
      <c r="C272" s="27" t="s">
        <v>10</v>
      </c>
      <c r="D272" s="27" t="s">
        <v>500</v>
      </c>
      <c r="E272" s="27" t="s">
        <v>488</v>
      </c>
      <c r="F272" s="29" t="s">
        <v>499</v>
      </c>
      <c r="G272" s="27">
        <v>1200</v>
      </c>
      <c r="H272" s="27" t="s">
        <v>14</v>
      </c>
    </row>
    <row r="273" ht="30" customHeight="1" spans="1:8">
      <c r="A273" s="27">
        <v>268</v>
      </c>
      <c r="B273" s="27" t="s">
        <v>9</v>
      </c>
      <c r="C273" s="27" t="s">
        <v>10</v>
      </c>
      <c r="D273" s="27" t="s">
        <v>501</v>
      </c>
      <c r="E273" s="27" t="s">
        <v>488</v>
      </c>
      <c r="F273" s="29" t="s">
        <v>499</v>
      </c>
      <c r="G273" s="27">
        <v>1200</v>
      </c>
      <c r="H273" s="27" t="s">
        <v>14</v>
      </c>
    </row>
    <row r="274" ht="30" customHeight="1" spans="1:8">
      <c r="A274" s="27">
        <v>269</v>
      </c>
      <c r="B274" s="27" t="s">
        <v>9</v>
      </c>
      <c r="C274" s="27" t="s">
        <v>10</v>
      </c>
      <c r="D274" s="27" t="s">
        <v>502</v>
      </c>
      <c r="E274" s="27" t="s">
        <v>26</v>
      </c>
      <c r="F274" s="28" t="s">
        <v>503</v>
      </c>
      <c r="G274" s="27">
        <v>1200</v>
      </c>
      <c r="H274" s="27" t="s">
        <v>14</v>
      </c>
    </row>
    <row r="275" ht="30" customHeight="1" spans="1:8">
      <c r="A275" s="27">
        <v>270</v>
      </c>
      <c r="B275" s="27" t="s">
        <v>9</v>
      </c>
      <c r="C275" s="27" t="s">
        <v>10</v>
      </c>
      <c r="D275" s="27" t="s">
        <v>504</v>
      </c>
      <c r="E275" s="27" t="s">
        <v>26</v>
      </c>
      <c r="F275" s="28" t="s">
        <v>503</v>
      </c>
      <c r="G275" s="27">
        <v>1200</v>
      </c>
      <c r="H275" s="27" t="s">
        <v>14</v>
      </c>
    </row>
    <row r="276" ht="30" customHeight="1" spans="1:8">
      <c r="A276" s="27">
        <v>271</v>
      </c>
      <c r="B276" s="27" t="s">
        <v>9</v>
      </c>
      <c r="C276" s="27" t="s">
        <v>10</v>
      </c>
      <c r="D276" s="27" t="s">
        <v>505</v>
      </c>
      <c r="E276" s="27" t="s">
        <v>26</v>
      </c>
      <c r="F276" s="28" t="s">
        <v>503</v>
      </c>
      <c r="G276" s="27">
        <v>1200</v>
      </c>
      <c r="H276" s="27" t="s">
        <v>14</v>
      </c>
    </row>
    <row r="277" ht="30" customHeight="1" spans="1:8">
      <c r="A277" s="27">
        <v>272</v>
      </c>
      <c r="B277" s="27" t="s">
        <v>9</v>
      </c>
      <c r="C277" s="27" t="s">
        <v>55</v>
      </c>
      <c r="D277" s="27" t="s">
        <v>506</v>
      </c>
      <c r="E277" s="27" t="s">
        <v>74</v>
      </c>
      <c r="F277" s="27" t="s">
        <v>507</v>
      </c>
      <c r="G277" s="27">
        <v>1200</v>
      </c>
      <c r="H277" s="27" t="s">
        <v>14</v>
      </c>
    </row>
    <row r="278" ht="30" customHeight="1" spans="1:8">
      <c r="A278" s="27">
        <v>273</v>
      </c>
      <c r="B278" s="27" t="s">
        <v>9</v>
      </c>
      <c r="C278" s="27" t="s">
        <v>55</v>
      </c>
      <c r="D278" s="27" t="s">
        <v>508</v>
      </c>
      <c r="E278" s="27" t="s">
        <v>74</v>
      </c>
      <c r="F278" s="27" t="s">
        <v>509</v>
      </c>
      <c r="G278" s="27">
        <v>1200</v>
      </c>
      <c r="H278" s="27" t="s">
        <v>14</v>
      </c>
    </row>
    <row r="279" ht="30" customHeight="1" spans="1:8">
      <c r="A279" s="27">
        <v>274</v>
      </c>
      <c r="B279" s="27" t="s">
        <v>9</v>
      </c>
      <c r="C279" s="27" t="s">
        <v>10</v>
      </c>
      <c r="D279" s="27" t="s">
        <v>510</v>
      </c>
      <c r="E279" s="27" t="s">
        <v>511</v>
      </c>
      <c r="F279" s="27" t="s">
        <v>512</v>
      </c>
      <c r="G279" s="27">
        <v>1200</v>
      </c>
      <c r="H279" s="27" t="s">
        <v>14</v>
      </c>
    </row>
    <row r="280" ht="30" customHeight="1" spans="1:8">
      <c r="A280" s="27">
        <v>275</v>
      </c>
      <c r="B280" s="27" t="s">
        <v>9</v>
      </c>
      <c r="C280" s="27" t="s">
        <v>10</v>
      </c>
      <c r="D280" s="27" t="s">
        <v>513</v>
      </c>
      <c r="E280" s="27" t="s">
        <v>511</v>
      </c>
      <c r="F280" s="27" t="s">
        <v>512</v>
      </c>
      <c r="G280" s="27">
        <v>1200</v>
      </c>
      <c r="H280" s="27" t="s">
        <v>14</v>
      </c>
    </row>
    <row r="281" ht="30" customHeight="1" spans="1:8">
      <c r="A281" s="27">
        <v>276</v>
      </c>
      <c r="B281" s="27" t="s">
        <v>9</v>
      </c>
      <c r="C281" s="27" t="s">
        <v>10</v>
      </c>
      <c r="D281" s="31" t="s">
        <v>514</v>
      </c>
      <c r="E281" s="27" t="s">
        <v>267</v>
      </c>
      <c r="F281" s="27" t="s">
        <v>515</v>
      </c>
      <c r="G281" s="27">
        <v>1200</v>
      </c>
      <c r="H281" s="27" t="s">
        <v>14</v>
      </c>
    </row>
    <row r="282" ht="30" customHeight="1" spans="1:8">
      <c r="A282" s="27">
        <v>277</v>
      </c>
      <c r="B282" s="27" t="s">
        <v>9</v>
      </c>
      <c r="C282" s="27" t="s">
        <v>10</v>
      </c>
      <c r="D282" s="27" t="s">
        <v>516</v>
      </c>
      <c r="E282" s="27" t="s">
        <v>38</v>
      </c>
      <c r="F282" s="27" t="s">
        <v>517</v>
      </c>
      <c r="G282" s="27">
        <v>1200</v>
      </c>
      <c r="H282" s="27" t="s">
        <v>31</v>
      </c>
    </row>
    <row r="283" ht="30" customHeight="1" spans="1:8">
      <c r="A283" s="27">
        <v>278</v>
      </c>
      <c r="B283" s="27" t="s">
        <v>9</v>
      </c>
      <c r="C283" s="27" t="s">
        <v>10</v>
      </c>
      <c r="D283" s="27" t="s">
        <v>518</v>
      </c>
      <c r="E283" s="27" t="s">
        <v>62</v>
      </c>
      <c r="F283" s="27" t="s">
        <v>519</v>
      </c>
      <c r="G283" s="27">
        <v>1200</v>
      </c>
      <c r="H283" s="27" t="s">
        <v>14</v>
      </c>
    </row>
    <row r="284" ht="30" customHeight="1" spans="1:8">
      <c r="A284" s="27">
        <v>279</v>
      </c>
      <c r="B284" s="27" t="s">
        <v>9</v>
      </c>
      <c r="C284" s="27" t="s">
        <v>10</v>
      </c>
      <c r="D284" s="30" t="s">
        <v>520</v>
      </c>
      <c r="E284" s="27" t="s">
        <v>94</v>
      </c>
      <c r="F284" s="27" t="s">
        <v>521</v>
      </c>
      <c r="G284" s="27">
        <v>1200</v>
      </c>
      <c r="H284" s="27" t="s">
        <v>31</v>
      </c>
    </row>
    <row r="285" ht="30" customHeight="1" spans="1:8">
      <c r="A285" s="27">
        <v>280</v>
      </c>
      <c r="B285" s="27" t="s">
        <v>9</v>
      </c>
      <c r="C285" s="27" t="s">
        <v>10</v>
      </c>
      <c r="D285" s="30" t="s">
        <v>522</v>
      </c>
      <c r="E285" s="27" t="s">
        <v>523</v>
      </c>
      <c r="F285" s="27" t="s">
        <v>524</v>
      </c>
      <c r="G285" s="27">
        <v>1200</v>
      </c>
      <c r="H285" s="30" t="s">
        <v>14</v>
      </c>
    </row>
    <row r="286" ht="30" customHeight="1" spans="1:8">
      <c r="A286" s="27">
        <v>281</v>
      </c>
      <c r="B286" s="27" t="s">
        <v>9</v>
      </c>
      <c r="C286" s="27" t="s">
        <v>10</v>
      </c>
      <c r="D286" s="30" t="s">
        <v>525</v>
      </c>
      <c r="E286" s="27" t="s">
        <v>339</v>
      </c>
      <c r="F286" s="27" t="s">
        <v>526</v>
      </c>
      <c r="G286" s="27">
        <v>1200</v>
      </c>
      <c r="H286" s="30" t="s">
        <v>14</v>
      </c>
    </row>
    <row r="287" ht="30" customHeight="1" spans="1:8">
      <c r="A287" s="27">
        <v>282</v>
      </c>
      <c r="B287" s="27" t="s">
        <v>9</v>
      </c>
      <c r="C287" s="27" t="s">
        <v>10</v>
      </c>
      <c r="D287" s="30" t="s">
        <v>527</v>
      </c>
      <c r="E287" s="27" t="s">
        <v>38</v>
      </c>
      <c r="F287" s="27" t="s">
        <v>136</v>
      </c>
      <c r="G287" s="27">
        <v>1200</v>
      </c>
      <c r="H287" s="27" t="s">
        <v>31</v>
      </c>
    </row>
    <row r="288" ht="30" customHeight="1" spans="1:8">
      <c r="A288" s="27">
        <v>283</v>
      </c>
      <c r="B288" s="27" t="s">
        <v>9</v>
      </c>
      <c r="C288" s="27" t="s">
        <v>10</v>
      </c>
      <c r="D288" s="30" t="s">
        <v>528</v>
      </c>
      <c r="E288" s="27" t="s">
        <v>529</v>
      </c>
      <c r="F288" s="27" t="s">
        <v>530</v>
      </c>
      <c r="G288" s="27">
        <v>1200</v>
      </c>
      <c r="H288" s="30" t="s">
        <v>14</v>
      </c>
    </row>
    <row r="289" ht="30" customHeight="1" spans="1:8">
      <c r="A289" s="27">
        <v>284</v>
      </c>
      <c r="B289" s="27" t="s">
        <v>9</v>
      </c>
      <c r="C289" s="27" t="s">
        <v>10</v>
      </c>
      <c r="D289" s="30" t="s">
        <v>531</v>
      </c>
      <c r="E289" s="27" t="s">
        <v>451</v>
      </c>
      <c r="F289" s="27" t="s">
        <v>532</v>
      </c>
      <c r="G289" s="27">
        <v>1200</v>
      </c>
      <c r="H289" s="30" t="s">
        <v>14</v>
      </c>
    </row>
    <row r="290" ht="30" customHeight="1" spans="1:8">
      <c r="A290" s="27">
        <v>285</v>
      </c>
      <c r="B290" s="27" t="s">
        <v>9</v>
      </c>
      <c r="C290" s="27" t="s">
        <v>10</v>
      </c>
      <c r="D290" s="27" t="s">
        <v>533</v>
      </c>
      <c r="E290" s="27" t="s">
        <v>225</v>
      </c>
      <c r="F290" s="27" t="s">
        <v>534</v>
      </c>
      <c r="G290" s="27">
        <v>1200</v>
      </c>
      <c r="H290" s="30" t="s">
        <v>14</v>
      </c>
    </row>
    <row r="291" ht="30" customHeight="1" spans="1:8">
      <c r="A291" s="27">
        <v>286</v>
      </c>
      <c r="B291" s="32" t="s">
        <v>9</v>
      </c>
      <c r="C291" s="32" t="s">
        <v>10</v>
      </c>
      <c r="D291" s="27" t="s">
        <v>535</v>
      </c>
      <c r="E291" s="32" t="s">
        <v>536</v>
      </c>
      <c r="F291" s="32" t="s">
        <v>537</v>
      </c>
      <c r="G291" s="27">
        <v>1200</v>
      </c>
      <c r="H291" s="27" t="s">
        <v>31</v>
      </c>
    </row>
  </sheetData>
  <mergeCells count="1">
    <mergeCell ref="A1:H4"/>
  </mergeCells>
  <dataValidations count="4">
    <dataValidation type="custom" allowBlank="1" showInputMessage="1" showErrorMessage="1" errorTitle="输入姓名不规范" error="请输入汉字姓名，不能带空格" prompt="姓名不要带空格" sqref="D35">
      <formula1>ISTEXT(D28:D1572)</formula1>
    </dataValidation>
    <dataValidation type="custom" allowBlank="1" showInputMessage="1" showErrorMessage="1" errorTitle="输入姓名不规范" error="请输入汉字姓名，不能带空格" prompt="姓名不要带空格" sqref="D41">
      <formula1>ISTEXT(D40:D191)</formula1>
    </dataValidation>
    <dataValidation type="custom" allowBlank="1" showInputMessage="1" showErrorMessage="1" errorTitle="输入姓名不规范" error="请输入汉字姓名，不能带空格" prompt="姓名不要带空格" sqref="D43">
      <formula1>ISTEXT(D43:D169)</formula1>
    </dataValidation>
    <dataValidation type="custom" allowBlank="1" showInputMessage="1" showErrorMessage="1" errorTitle="输入姓名不规范" error="请输入汉字姓名，不能带空格" prompt="姓名不要带空格" sqref="D44">
      <formula1>ISTEXT(D44:D184)</formula1>
    </dataValidation>
  </dataValidations>
  <pageMargins left="0.275" right="0.314583333333333" top="0.629861111111111" bottom="0.590277777777778" header="0.5" footer="0.5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9"/>
  <sheetViews>
    <sheetView topLeftCell="A4" workbookViewId="0">
      <selection activeCell="D101" sqref="D101"/>
    </sheetView>
  </sheetViews>
  <sheetFormatPr defaultColWidth="9" defaultRowHeight="13.5" outlineLevelCol="7"/>
  <cols>
    <col min="1" max="1" width="5.375" customWidth="1"/>
    <col min="2" max="2" width="7.74166666666667" customWidth="1"/>
    <col min="3" max="3" width="11.75" customWidth="1"/>
    <col min="4" max="4" width="7.975" customWidth="1"/>
    <col min="5" max="5" width="20.625" customWidth="1"/>
    <col min="6" max="6" width="32.625" customWidth="1"/>
    <col min="7" max="7" width="6.80833333333333" customWidth="1"/>
    <col min="8" max="8" width="9.29166666666667" customWidth="1"/>
  </cols>
  <sheetData>
    <row r="1" spans="1:8">
      <c r="A1" s="3" t="s">
        <v>538</v>
      </c>
      <c r="B1" s="3"/>
      <c r="C1" s="3"/>
      <c r="D1" s="3"/>
      <c r="E1" s="3"/>
      <c r="F1" s="3"/>
      <c r="G1" s="3"/>
      <c r="H1" s="3"/>
    </row>
    <row r="2" spans="1:8">
      <c r="A2" s="3"/>
      <c r="B2" s="3"/>
      <c r="C2" s="3"/>
      <c r="D2" s="3"/>
      <c r="E2" s="3"/>
      <c r="F2" s="3"/>
      <c r="G2" s="3"/>
      <c r="H2" s="3"/>
    </row>
    <row r="3" spans="1:8">
      <c r="A3" s="3"/>
      <c r="B3" s="3"/>
      <c r="C3" s="3"/>
      <c r="D3" s="3"/>
      <c r="E3" s="3"/>
      <c r="F3" s="3"/>
      <c r="G3" s="3"/>
      <c r="H3" s="3"/>
    </row>
    <row r="4" spans="1:8">
      <c r="A4" s="3"/>
      <c r="B4" s="3"/>
      <c r="C4" s="3"/>
      <c r="D4" s="3"/>
      <c r="E4" s="3"/>
      <c r="F4" s="3"/>
      <c r="G4" s="3"/>
      <c r="H4" s="3"/>
    </row>
    <row r="5" s="15" customFormat="1" ht="30" customHeight="1" spans="1:8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</row>
    <row r="6" ht="30" customHeight="1" spans="1:8">
      <c r="A6" s="25">
        <v>1</v>
      </c>
      <c r="B6" s="25" t="s">
        <v>539</v>
      </c>
      <c r="C6" s="25" t="s">
        <v>540</v>
      </c>
      <c r="D6" s="25" t="s">
        <v>541</v>
      </c>
      <c r="E6" s="25" t="s">
        <v>542</v>
      </c>
      <c r="F6" s="25" t="s">
        <v>543</v>
      </c>
      <c r="G6" s="25">
        <v>1200</v>
      </c>
      <c r="H6" s="25" t="s">
        <v>14</v>
      </c>
    </row>
    <row r="7" ht="30" customHeight="1" spans="1:8">
      <c r="A7" s="25">
        <v>2</v>
      </c>
      <c r="B7" s="25" t="s">
        <v>539</v>
      </c>
      <c r="C7" s="25" t="s">
        <v>540</v>
      </c>
      <c r="D7" s="25" t="s">
        <v>544</v>
      </c>
      <c r="E7" s="25" t="s">
        <v>545</v>
      </c>
      <c r="F7" s="25" t="s">
        <v>546</v>
      </c>
      <c r="G7" s="25">
        <v>1200</v>
      </c>
      <c r="H7" s="25" t="s">
        <v>14</v>
      </c>
    </row>
    <row r="8" ht="30" customHeight="1" spans="1:8">
      <c r="A8" s="25">
        <v>3</v>
      </c>
      <c r="B8" s="25" t="s">
        <v>539</v>
      </c>
      <c r="C8" s="25" t="s">
        <v>540</v>
      </c>
      <c r="D8" s="25" t="s">
        <v>547</v>
      </c>
      <c r="E8" s="25" t="s">
        <v>548</v>
      </c>
      <c r="F8" s="25" t="s">
        <v>549</v>
      </c>
      <c r="G8" s="25">
        <v>1200</v>
      </c>
      <c r="H8" s="25" t="s">
        <v>14</v>
      </c>
    </row>
    <row r="9" ht="30" customHeight="1" spans="1:8">
      <c r="A9" s="25">
        <v>4</v>
      </c>
      <c r="B9" s="25" t="s">
        <v>539</v>
      </c>
      <c r="C9" s="25" t="s">
        <v>540</v>
      </c>
      <c r="D9" s="25" t="s">
        <v>550</v>
      </c>
      <c r="E9" s="25" t="s">
        <v>551</v>
      </c>
      <c r="F9" s="25" t="s">
        <v>552</v>
      </c>
      <c r="G9" s="25">
        <v>1200</v>
      </c>
      <c r="H9" s="25" t="s">
        <v>553</v>
      </c>
    </row>
    <row r="10" ht="30" customHeight="1" spans="1:8">
      <c r="A10" s="25">
        <v>5</v>
      </c>
      <c r="B10" s="25" t="s">
        <v>539</v>
      </c>
      <c r="C10" s="25" t="s">
        <v>540</v>
      </c>
      <c r="D10" s="25" t="s">
        <v>554</v>
      </c>
      <c r="E10" s="25" t="s">
        <v>551</v>
      </c>
      <c r="F10" s="25" t="s">
        <v>555</v>
      </c>
      <c r="G10" s="25">
        <v>1200</v>
      </c>
      <c r="H10" s="25" t="s">
        <v>553</v>
      </c>
    </row>
    <row r="11" ht="30" customHeight="1" spans="1:8">
      <c r="A11" s="25">
        <v>6</v>
      </c>
      <c r="B11" s="25" t="s">
        <v>539</v>
      </c>
      <c r="C11" s="25" t="s">
        <v>540</v>
      </c>
      <c r="D11" s="25" t="s">
        <v>556</v>
      </c>
      <c r="E11" s="25" t="s">
        <v>551</v>
      </c>
      <c r="F11" s="25" t="s">
        <v>557</v>
      </c>
      <c r="G11" s="25">
        <v>1200</v>
      </c>
      <c r="H11" s="25" t="s">
        <v>553</v>
      </c>
    </row>
    <row r="12" ht="30" customHeight="1" spans="1:8">
      <c r="A12" s="25">
        <v>7</v>
      </c>
      <c r="B12" s="25" t="s">
        <v>539</v>
      </c>
      <c r="C12" s="25" t="s">
        <v>540</v>
      </c>
      <c r="D12" s="25" t="s">
        <v>558</v>
      </c>
      <c r="E12" s="25" t="s">
        <v>551</v>
      </c>
      <c r="F12" s="25" t="s">
        <v>559</v>
      </c>
      <c r="G12" s="25">
        <v>1200</v>
      </c>
      <c r="H12" s="25" t="s">
        <v>553</v>
      </c>
    </row>
    <row r="13" ht="30" customHeight="1" spans="1:8">
      <c r="A13" s="25">
        <v>8</v>
      </c>
      <c r="B13" s="25" t="s">
        <v>539</v>
      </c>
      <c r="C13" s="25" t="s">
        <v>540</v>
      </c>
      <c r="D13" s="25" t="s">
        <v>560</v>
      </c>
      <c r="E13" s="25" t="s">
        <v>314</v>
      </c>
      <c r="F13" s="25" t="s">
        <v>561</v>
      </c>
      <c r="G13" s="25">
        <v>1200</v>
      </c>
      <c r="H13" s="25" t="s">
        <v>316</v>
      </c>
    </row>
    <row r="14" ht="30" customHeight="1" spans="1:8">
      <c r="A14" s="25">
        <v>9</v>
      </c>
      <c r="B14" s="25" t="s">
        <v>539</v>
      </c>
      <c r="C14" s="25" t="s">
        <v>540</v>
      </c>
      <c r="D14" s="25" t="s">
        <v>562</v>
      </c>
      <c r="E14" s="25" t="s">
        <v>563</v>
      </c>
      <c r="F14" s="25" t="s">
        <v>564</v>
      </c>
      <c r="G14" s="25">
        <v>1200</v>
      </c>
      <c r="H14" s="25" t="s">
        <v>14</v>
      </c>
    </row>
    <row r="15" ht="30" customHeight="1" spans="1:8">
      <c r="A15" s="25">
        <v>10</v>
      </c>
      <c r="B15" s="25" t="s">
        <v>539</v>
      </c>
      <c r="C15" s="25" t="s">
        <v>540</v>
      </c>
      <c r="D15" s="25" t="s">
        <v>565</v>
      </c>
      <c r="E15" s="25" t="s">
        <v>551</v>
      </c>
      <c r="F15" s="25" t="s">
        <v>559</v>
      </c>
      <c r="G15" s="25">
        <v>1200</v>
      </c>
      <c r="H15" s="25" t="s">
        <v>553</v>
      </c>
    </row>
    <row r="16" ht="30" customHeight="1" spans="1:8">
      <c r="A16" s="25">
        <v>11</v>
      </c>
      <c r="B16" s="25" t="s">
        <v>539</v>
      </c>
      <c r="C16" s="25" t="s">
        <v>540</v>
      </c>
      <c r="D16" s="25" t="s">
        <v>566</v>
      </c>
      <c r="E16" s="25" t="s">
        <v>567</v>
      </c>
      <c r="F16" s="25" t="s">
        <v>568</v>
      </c>
      <c r="G16" s="25">
        <v>1200</v>
      </c>
      <c r="H16" s="25" t="s">
        <v>14</v>
      </c>
    </row>
    <row r="17" ht="30" customHeight="1" spans="1:8">
      <c r="A17" s="25">
        <v>12</v>
      </c>
      <c r="B17" s="25" t="s">
        <v>539</v>
      </c>
      <c r="C17" s="25" t="s">
        <v>540</v>
      </c>
      <c r="D17" s="25" t="s">
        <v>569</v>
      </c>
      <c r="E17" s="25" t="s">
        <v>570</v>
      </c>
      <c r="F17" s="25" t="s">
        <v>571</v>
      </c>
      <c r="G17" s="25">
        <v>1200</v>
      </c>
      <c r="H17" s="25" t="s">
        <v>553</v>
      </c>
    </row>
    <row r="18" ht="30" customHeight="1" spans="1:8">
      <c r="A18" s="25">
        <v>13</v>
      </c>
      <c r="B18" s="25" t="s">
        <v>539</v>
      </c>
      <c r="C18" s="25" t="s">
        <v>540</v>
      </c>
      <c r="D18" s="25" t="s">
        <v>572</v>
      </c>
      <c r="E18" s="25" t="s">
        <v>570</v>
      </c>
      <c r="F18" s="25" t="s">
        <v>571</v>
      </c>
      <c r="G18" s="25">
        <v>1200</v>
      </c>
      <c r="H18" s="25" t="s">
        <v>553</v>
      </c>
    </row>
    <row r="19" ht="30" customHeight="1" spans="1:8">
      <c r="A19" s="25">
        <v>14</v>
      </c>
      <c r="B19" s="25" t="s">
        <v>539</v>
      </c>
      <c r="C19" s="25" t="s">
        <v>540</v>
      </c>
      <c r="D19" s="25" t="s">
        <v>573</v>
      </c>
      <c r="E19" s="25" t="s">
        <v>574</v>
      </c>
      <c r="F19" s="25" t="s">
        <v>575</v>
      </c>
      <c r="G19" s="25">
        <v>1200</v>
      </c>
      <c r="H19" s="25" t="s">
        <v>553</v>
      </c>
    </row>
    <row r="20" ht="30" customHeight="1" spans="1:8">
      <c r="A20" s="25">
        <v>15</v>
      </c>
      <c r="B20" s="25" t="s">
        <v>539</v>
      </c>
      <c r="C20" s="25" t="s">
        <v>540</v>
      </c>
      <c r="D20" s="25" t="s">
        <v>576</v>
      </c>
      <c r="E20" s="25" t="s">
        <v>577</v>
      </c>
      <c r="F20" s="25" t="s">
        <v>578</v>
      </c>
      <c r="G20" s="25">
        <v>1200</v>
      </c>
      <c r="H20" s="25" t="s">
        <v>14</v>
      </c>
    </row>
    <row r="21" ht="30" customHeight="1" spans="1:8">
      <c r="A21" s="25">
        <v>16</v>
      </c>
      <c r="B21" s="25" t="s">
        <v>539</v>
      </c>
      <c r="C21" s="25" t="s">
        <v>540</v>
      </c>
      <c r="D21" s="25" t="s">
        <v>579</v>
      </c>
      <c r="E21" s="25" t="s">
        <v>577</v>
      </c>
      <c r="F21" s="25" t="s">
        <v>578</v>
      </c>
      <c r="G21" s="25">
        <v>1200</v>
      </c>
      <c r="H21" s="25" t="s">
        <v>14</v>
      </c>
    </row>
    <row r="22" ht="30" customHeight="1" spans="1:8">
      <c r="A22" s="25">
        <v>17</v>
      </c>
      <c r="B22" s="25" t="s">
        <v>539</v>
      </c>
      <c r="C22" s="25" t="s">
        <v>540</v>
      </c>
      <c r="D22" s="25" t="s">
        <v>580</v>
      </c>
      <c r="E22" s="25" t="s">
        <v>581</v>
      </c>
      <c r="F22" s="25" t="s">
        <v>582</v>
      </c>
      <c r="G22" s="25">
        <v>1200</v>
      </c>
      <c r="H22" s="25" t="s">
        <v>14</v>
      </c>
    </row>
    <row r="23" ht="30" customHeight="1" spans="1:8">
      <c r="A23" s="25">
        <v>18</v>
      </c>
      <c r="B23" s="25" t="s">
        <v>539</v>
      </c>
      <c r="C23" s="25" t="s">
        <v>540</v>
      </c>
      <c r="D23" s="25" t="s">
        <v>583</v>
      </c>
      <c r="E23" s="25" t="s">
        <v>584</v>
      </c>
      <c r="F23" s="25" t="s">
        <v>585</v>
      </c>
      <c r="G23" s="25">
        <v>1200</v>
      </c>
      <c r="H23" s="25" t="s">
        <v>14</v>
      </c>
    </row>
    <row r="24" ht="30" customHeight="1" spans="1:8">
      <c r="A24" s="25">
        <v>19</v>
      </c>
      <c r="B24" s="25" t="s">
        <v>539</v>
      </c>
      <c r="C24" s="25" t="s">
        <v>540</v>
      </c>
      <c r="D24" s="25" t="s">
        <v>586</v>
      </c>
      <c r="E24" s="25" t="s">
        <v>584</v>
      </c>
      <c r="F24" s="25" t="s">
        <v>585</v>
      </c>
      <c r="G24" s="25">
        <v>1200</v>
      </c>
      <c r="H24" s="25" t="s">
        <v>14</v>
      </c>
    </row>
    <row r="25" ht="30" customHeight="1" spans="1:8">
      <c r="A25" s="25">
        <v>20</v>
      </c>
      <c r="B25" s="25" t="s">
        <v>539</v>
      </c>
      <c r="C25" s="25" t="s">
        <v>540</v>
      </c>
      <c r="D25" s="25" t="s">
        <v>587</v>
      </c>
      <c r="E25" s="25" t="s">
        <v>588</v>
      </c>
      <c r="F25" s="25" t="s">
        <v>589</v>
      </c>
      <c r="G25" s="25">
        <v>1200</v>
      </c>
      <c r="H25" s="25" t="s">
        <v>553</v>
      </c>
    </row>
    <row r="26" ht="30" customHeight="1" spans="1:8">
      <c r="A26" s="25">
        <v>21</v>
      </c>
      <c r="B26" s="25" t="s">
        <v>539</v>
      </c>
      <c r="C26" s="25" t="s">
        <v>540</v>
      </c>
      <c r="D26" s="25" t="s">
        <v>590</v>
      </c>
      <c r="E26" s="25" t="s">
        <v>551</v>
      </c>
      <c r="F26" s="25" t="s">
        <v>575</v>
      </c>
      <c r="G26" s="25">
        <v>1200</v>
      </c>
      <c r="H26" s="25" t="s">
        <v>553</v>
      </c>
    </row>
    <row r="27" ht="30" customHeight="1" spans="1:8">
      <c r="A27" s="25">
        <v>22</v>
      </c>
      <c r="B27" s="25" t="s">
        <v>539</v>
      </c>
      <c r="C27" s="25" t="s">
        <v>540</v>
      </c>
      <c r="D27" s="25" t="s">
        <v>591</v>
      </c>
      <c r="E27" s="25" t="s">
        <v>551</v>
      </c>
      <c r="F27" s="25" t="s">
        <v>592</v>
      </c>
      <c r="G27" s="25">
        <v>1200</v>
      </c>
      <c r="H27" s="25" t="s">
        <v>553</v>
      </c>
    </row>
    <row r="28" ht="30" customHeight="1" spans="1:8">
      <c r="A28" s="25">
        <v>23</v>
      </c>
      <c r="B28" s="25" t="s">
        <v>539</v>
      </c>
      <c r="C28" s="25" t="s">
        <v>540</v>
      </c>
      <c r="D28" s="25" t="s">
        <v>593</v>
      </c>
      <c r="E28" s="25" t="s">
        <v>551</v>
      </c>
      <c r="F28" s="25" t="s">
        <v>592</v>
      </c>
      <c r="G28" s="25">
        <v>1200</v>
      </c>
      <c r="H28" s="25" t="s">
        <v>553</v>
      </c>
    </row>
    <row r="29" ht="30" customHeight="1" spans="1:8">
      <c r="A29" s="25">
        <v>24</v>
      </c>
      <c r="B29" s="25" t="s">
        <v>539</v>
      </c>
      <c r="C29" s="25" t="s">
        <v>540</v>
      </c>
      <c r="D29" s="25" t="s">
        <v>594</v>
      </c>
      <c r="E29" s="25" t="s">
        <v>314</v>
      </c>
      <c r="F29" s="25" t="s">
        <v>568</v>
      </c>
      <c r="G29" s="25">
        <v>1200</v>
      </c>
      <c r="H29" s="25" t="s">
        <v>316</v>
      </c>
    </row>
    <row r="30" ht="30" customHeight="1" spans="1:8">
      <c r="A30" s="25">
        <v>25</v>
      </c>
      <c r="B30" s="25" t="s">
        <v>539</v>
      </c>
      <c r="C30" s="25" t="s">
        <v>540</v>
      </c>
      <c r="D30" s="25" t="s">
        <v>595</v>
      </c>
      <c r="E30" s="25" t="s">
        <v>551</v>
      </c>
      <c r="F30" s="25" t="s">
        <v>596</v>
      </c>
      <c r="G30" s="25">
        <v>1200</v>
      </c>
      <c r="H30" s="25" t="s">
        <v>553</v>
      </c>
    </row>
    <row r="31" ht="30" customHeight="1" spans="1:8">
      <c r="A31" s="25">
        <v>26</v>
      </c>
      <c r="B31" s="25" t="s">
        <v>539</v>
      </c>
      <c r="C31" s="25" t="s">
        <v>540</v>
      </c>
      <c r="D31" s="25" t="s">
        <v>597</v>
      </c>
      <c r="E31" s="25" t="s">
        <v>551</v>
      </c>
      <c r="F31" s="25" t="s">
        <v>575</v>
      </c>
      <c r="G31" s="25">
        <v>1200</v>
      </c>
      <c r="H31" s="25" t="s">
        <v>553</v>
      </c>
    </row>
    <row r="32" ht="30" customHeight="1" spans="1:8">
      <c r="A32" s="25">
        <v>27</v>
      </c>
      <c r="B32" s="25" t="s">
        <v>539</v>
      </c>
      <c r="C32" s="25" t="s">
        <v>540</v>
      </c>
      <c r="D32" s="25" t="s">
        <v>598</v>
      </c>
      <c r="E32" s="25" t="s">
        <v>599</v>
      </c>
      <c r="F32" s="25" t="s">
        <v>600</v>
      </c>
      <c r="G32" s="25">
        <v>1200</v>
      </c>
      <c r="H32" s="25" t="s">
        <v>14</v>
      </c>
    </row>
    <row r="33" ht="30" customHeight="1" spans="1:8">
      <c r="A33" s="25">
        <v>28</v>
      </c>
      <c r="B33" s="25" t="s">
        <v>539</v>
      </c>
      <c r="C33" s="25" t="s">
        <v>540</v>
      </c>
      <c r="D33" s="25" t="s">
        <v>601</v>
      </c>
      <c r="E33" s="25" t="s">
        <v>602</v>
      </c>
      <c r="F33" s="25" t="s">
        <v>603</v>
      </c>
      <c r="G33" s="25">
        <v>1200</v>
      </c>
      <c r="H33" s="25" t="s">
        <v>14</v>
      </c>
    </row>
    <row r="34" ht="30" customHeight="1" spans="1:8">
      <c r="A34" s="25">
        <v>29</v>
      </c>
      <c r="B34" s="25" t="s">
        <v>539</v>
      </c>
      <c r="C34" s="25" t="s">
        <v>540</v>
      </c>
      <c r="D34" s="25" t="s">
        <v>604</v>
      </c>
      <c r="E34" s="25" t="s">
        <v>605</v>
      </c>
      <c r="F34" s="25" t="s">
        <v>606</v>
      </c>
      <c r="G34" s="25">
        <v>1200</v>
      </c>
      <c r="H34" s="25" t="s">
        <v>14</v>
      </c>
    </row>
    <row r="35" ht="30" customHeight="1" spans="1:8">
      <c r="A35" s="25">
        <v>30</v>
      </c>
      <c r="B35" s="25" t="s">
        <v>539</v>
      </c>
      <c r="C35" s="25" t="s">
        <v>540</v>
      </c>
      <c r="D35" s="25" t="s">
        <v>607</v>
      </c>
      <c r="E35" s="25" t="s">
        <v>608</v>
      </c>
      <c r="F35" s="25" t="s">
        <v>609</v>
      </c>
      <c r="G35" s="25">
        <v>1200</v>
      </c>
      <c r="H35" s="25" t="s">
        <v>14</v>
      </c>
    </row>
    <row r="36" ht="30" customHeight="1" spans="1:8">
      <c r="A36" s="25">
        <v>31</v>
      </c>
      <c r="B36" s="25" t="s">
        <v>539</v>
      </c>
      <c r="C36" s="25" t="s">
        <v>540</v>
      </c>
      <c r="D36" s="25" t="s">
        <v>610</v>
      </c>
      <c r="E36" s="25" t="s">
        <v>611</v>
      </c>
      <c r="F36" s="25" t="s">
        <v>612</v>
      </c>
      <c r="G36" s="25">
        <v>1200</v>
      </c>
      <c r="H36" s="25" t="s">
        <v>14</v>
      </c>
    </row>
    <row r="37" ht="30" customHeight="1" spans="1:8">
      <c r="A37" s="25">
        <v>32</v>
      </c>
      <c r="B37" s="25" t="s">
        <v>539</v>
      </c>
      <c r="C37" s="25" t="s">
        <v>540</v>
      </c>
      <c r="D37" s="25" t="s">
        <v>613</v>
      </c>
      <c r="E37" s="25" t="s">
        <v>602</v>
      </c>
      <c r="F37" s="25" t="s">
        <v>614</v>
      </c>
      <c r="G37" s="25">
        <v>1200</v>
      </c>
      <c r="H37" s="25" t="s">
        <v>14</v>
      </c>
    </row>
    <row r="38" ht="30" customHeight="1" spans="1:8">
      <c r="A38" s="25">
        <v>33</v>
      </c>
      <c r="B38" s="25" t="s">
        <v>539</v>
      </c>
      <c r="C38" s="25" t="s">
        <v>540</v>
      </c>
      <c r="D38" s="25" t="s">
        <v>615</v>
      </c>
      <c r="E38" s="25" t="s">
        <v>616</v>
      </c>
      <c r="F38" s="25" t="s">
        <v>617</v>
      </c>
      <c r="G38" s="25">
        <v>1200</v>
      </c>
      <c r="H38" s="25" t="s">
        <v>14</v>
      </c>
    </row>
    <row r="39" ht="30" customHeight="1" spans="1:8">
      <c r="A39" s="25">
        <v>34</v>
      </c>
      <c r="B39" s="25" t="s">
        <v>539</v>
      </c>
      <c r="C39" s="25" t="s">
        <v>540</v>
      </c>
      <c r="D39" s="25" t="s">
        <v>618</v>
      </c>
      <c r="E39" s="25" t="s">
        <v>616</v>
      </c>
      <c r="F39" s="25" t="s">
        <v>619</v>
      </c>
      <c r="G39" s="25">
        <v>1200</v>
      </c>
      <c r="H39" s="25" t="s">
        <v>14</v>
      </c>
    </row>
    <row r="40" ht="30" customHeight="1" spans="1:8">
      <c r="A40" s="25">
        <v>35</v>
      </c>
      <c r="B40" s="25" t="s">
        <v>539</v>
      </c>
      <c r="C40" s="25" t="s">
        <v>540</v>
      </c>
      <c r="D40" s="25" t="s">
        <v>620</v>
      </c>
      <c r="E40" s="25" t="s">
        <v>621</v>
      </c>
      <c r="F40" s="25" t="s">
        <v>622</v>
      </c>
      <c r="G40" s="25">
        <v>1200</v>
      </c>
      <c r="H40" s="25" t="s">
        <v>14</v>
      </c>
    </row>
    <row r="41" ht="30" customHeight="1" spans="1:8">
      <c r="A41" s="25">
        <v>36</v>
      </c>
      <c r="B41" s="25" t="s">
        <v>539</v>
      </c>
      <c r="C41" s="25" t="s">
        <v>540</v>
      </c>
      <c r="D41" s="25" t="s">
        <v>623</v>
      </c>
      <c r="E41" s="25" t="s">
        <v>624</v>
      </c>
      <c r="F41" s="25" t="s">
        <v>625</v>
      </c>
      <c r="G41" s="25">
        <v>1200</v>
      </c>
      <c r="H41" s="25" t="s">
        <v>14</v>
      </c>
    </row>
    <row r="42" ht="30" customHeight="1" spans="1:8">
      <c r="A42" s="25">
        <v>37</v>
      </c>
      <c r="B42" s="25" t="s">
        <v>539</v>
      </c>
      <c r="C42" s="25" t="s">
        <v>540</v>
      </c>
      <c r="D42" s="25" t="s">
        <v>626</v>
      </c>
      <c r="E42" s="25" t="s">
        <v>621</v>
      </c>
      <c r="F42" s="25" t="s">
        <v>622</v>
      </c>
      <c r="G42" s="25">
        <v>1200</v>
      </c>
      <c r="H42" s="25" t="s">
        <v>14</v>
      </c>
    </row>
    <row r="43" ht="30" customHeight="1" spans="1:8">
      <c r="A43" s="25">
        <v>38</v>
      </c>
      <c r="B43" s="25" t="s">
        <v>539</v>
      </c>
      <c r="C43" s="25" t="s">
        <v>540</v>
      </c>
      <c r="D43" s="25" t="s">
        <v>627</v>
      </c>
      <c r="E43" s="25" t="s">
        <v>621</v>
      </c>
      <c r="F43" s="25" t="s">
        <v>622</v>
      </c>
      <c r="G43" s="25">
        <v>1200</v>
      </c>
      <c r="H43" s="25" t="s">
        <v>14</v>
      </c>
    </row>
    <row r="44" ht="30" customHeight="1" spans="1:8">
      <c r="A44" s="25">
        <v>39</v>
      </c>
      <c r="B44" s="25" t="s">
        <v>539</v>
      </c>
      <c r="C44" s="25" t="s">
        <v>540</v>
      </c>
      <c r="D44" s="25" t="s">
        <v>628</v>
      </c>
      <c r="E44" s="25" t="s">
        <v>621</v>
      </c>
      <c r="F44" s="25" t="s">
        <v>622</v>
      </c>
      <c r="G44" s="25">
        <v>1200</v>
      </c>
      <c r="H44" s="25" t="s">
        <v>14</v>
      </c>
    </row>
    <row r="45" ht="30" customHeight="1" spans="1:8">
      <c r="A45" s="25">
        <v>40</v>
      </c>
      <c r="B45" s="25" t="s">
        <v>539</v>
      </c>
      <c r="C45" s="25" t="s">
        <v>540</v>
      </c>
      <c r="D45" s="25" t="s">
        <v>629</v>
      </c>
      <c r="E45" s="25" t="s">
        <v>621</v>
      </c>
      <c r="F45" s="25" t="s">
        <v>622</v>
      </c>
      <c r="G45" s="25">
        <v>1200</v>
      </c>
      <c r="H45" s="25" t="s">
        <v>14</v>
      </c>
    </row>
    <row r="46" ht="30" customHeight="1" spans="1:8">
      <c r="A46" s="25">
        <v>41</v>
      </c>
      <c r="B46" s="25" t="s">
        <v>539</v>
      </c>
      <c r="C46" s="25" t="s">
        <v>540</v>
      </c>
      <c r="D46" s="25" t="s">
        <v>630</v>
      </c>
      <c r="E46" s="25" t="s">
        <v>314</v>
      </c>
      <c r="F46" s="25" t="s">
        <v>631</v>
      </c>
      <c r="G46" s="25">
        <v>1200</v>
      </c>
      <c r="H46" s="25" t="s">
        <v>316</v>
      </c>
    </row>
    <row r="47" ht="30" customHeight="1" spans="1:8">
      <c r="A47" s="25">
        <v>42</v>
      </c>
      <c r="B47" s="25" t="s">
        <v>539</v>
      </c>
      <c r="C47" s="25" t="s">
        <v>540</v>
      </c>
      <c r="D47" s="25" t="s">
        <v>632</v>
      </c>
      <c r="E47" s="25" t="s">
        <v>551</v>
      </c>
      <c r="F47" s="25" t="s">
        <v>633</v>
      </c>
      <c r="G47" s="25">
        <v>1200</v>
      </c>
      <c r="H47" s="25" t="s">
        <v>553</v>
      </c>
    </row>
    <row r="48" ht="30" customHeight="1" spans="1:8">
      <c r="A48" s="25">
        <v>43</v>
      </c>
      <c r="B48" s="25" t="s">
        <v>539</v>
      </c>
      <c r="C48" s="25" t="s">
        <v>540</v>
      </c>
      <c r="D48" s="25" t="s">
        <v>634</v>
      </c>
      <c r="E48" s="25" t="s">
        <v>635</v>
      </c>
      <c r="F48" s="25" t="s">
        <v>636</v>
      </c>
      <c r="G48" s="25">
        <v>1200</v>
      </c>
      <c r="H48" s="25" t="s">
        <v>14</v>
      </c>
    </row>
    <row r="49" ht="30" customHeight="1" spans="1:8">
      <c r="A49" s="25">
        <v>44</v>
      </c>
      <c r="B49" s="25" t="s">
        <v>539</v>
      </c>
      <c r="C49" s="25" t="s">
        <v>540</v>
      </c>
      <c r="D49" s="25" t="s">
        <v>637</v>
      </c>
      <c r="E49" s="25" t="s">
        <v>638</v>
      </c>
      <c r="F49" s="25" t="s">
        <v>639</v>
      </c>
      <c r="G49" s="25">
        <v>1200</v>
      </c>
      <c r="H49" s="25" t="s">
        <v>14</v>
      </c>
    </row>
    <row r="50" ht="30" customHeight="1" spans="1:8">
      <c r="A50" s="25">
        <v>45</v>
      </c>
      <c r="B50" s="25" t="s">
        <v>539</v>
      </c>
      <c r="C50" s="25" t="s">
        <v>540</v>
      </c>
      <c r="D50" s="25" t="s">
        <v>640</v>
      </c>
      <c r="E50" s="25" t="s">
        <v>551</v>
      </c>
      <c r="F50" s="25" t="s">
        <v>641</v>
      </c>
      <c r="G50" s="25">
        <v>1200</v>
      </c>
      <c r="H50" s="25" t="s">
        <v>553</v>
      </c>
    </row>
    <row r="51" ht="30" customHeight="1" spans="1:8">
      <c r="A51" s="25">
        <v>46</v>
      </c>
      <c r="B51" s="25" t="s">
        <v>539</v>
      </c>
      <c r="C51" s="25" t="s">
        <v>540</v>
      </c>
      <c r="D51" s="25" t="s">
        <v>642</v>
      </c>
      <c r="E51" s="25" t="s">
        <v>638</v>
      </c>
      <c r="F51" s="25" t="s">
        <v>639</v>
      </c>
      <c r="G51" s="25">
        <v>1200</v>
      </c>
      <c r="H51" s="25" t="s">
        <v>14</v>
      </c>
    </row>
    <row r="52" ht="30" customHeight="1" spans="1:8">
      <c r="A52" s="25">
        <v>47</v>
      </c>
      <c r="B52" s="25" t="s">
        <v>539</v>
      </c>
      <c r="C52" s="25" t="s">
        <v>540</v>
      </c>
      <c r="D52" s="25" t="s">
        <v>643</v>
      </c>
      <c r="E52" s="25" t="s">
        <v>644</v>
      </c>
      <c r="F52" s="25" t="s">
        <v>645</v>
      </c>
      <c r="G52" s="25">
        <v>1200</v>
      </c>
      <c r="H52" s="25" t="s">
        <v>14</v>
      </c>
    </row>
    <row r="53" ht="30" customHeight="1" spans="1:8">
      <c r="A53" s="25">
        <v>48</v>
      </c>
      <c r="B53" s="25" t="s">
        <v>539</v>
      </c>
      <c r="C53" s="25" t="s">
        <v>540</v>
      </c>
      <c r="D53" s="25" t="s">
        <v>646</v>
      </c>
      <c r="E53" s="25" t="s">
        <v>551</v>
      </c>
      <c r="F53" s="25" t="s">
        <v>647</v>
      </c>
      <c r="G53" s="25">
        <v>1200</v>
      </c>
      <c r="H53" s="25" t="s">
        <v>553</v>
      </c>
    </row>
    <row r="54" ht="30" customHeight="1" spans="1:8">
      <c r="A54" s="25">
        <v>49</v>
      </c>
      <c r="B54" s="25" t="s">
        <v>539</v>
      </c>
      <c r="C54" s="25" t="s">
        <v>540</v>
      </c>
      <c r="D54" s="25" t="s">
        <v>648</v>
      </c>
      <c r="E54" s="25" t="s">
        <v>314</v>
      </c>
      <c r="F54" s="25" t="s">
        <v>568</v>
      </c>
      <c r="G54" s="25">
        <v>1200</v>
      </c>
      <c r="H54" s="25" t="s">
        <v>316</v>
      </c>
    </row>
    <row r="55" ht="30" customHeight="1" spans="1:8">
      <c r="A55" s="25">
        <v>50</v>
      </c>
      <c r="B55" s="25" t="s">
        <v>539</v>
      </c>
      <c r="C55" s="25" t="s">
        <v>540</v>
      </c>
      <c r="D55" s="25" t="s">
        <v>649</v>
      </c>
      <c r="E55" s="25" t="s">
        <v>314</v>
      </c>
      <c r="F55" s="25" t="s">
        <v>568</v>
      </c>
      <c r="G55" s="25">
        <v>1200</v>
      </c>
      <c r="H55" s="25" t="s">
        <v>316</v>
      </c>
    </row>
    <row r="56" ht="30" customHeight="1" spans="1:8">
      <c r="A56" s="25">
        <v>51</v>
      </c>
      <c r="B56" s="25" t="s">
        <v>539</v>
      </c>
      <c r="C56" s="25" t="s">
        <v>540</v>
      </c>
      <c r="D56" s="25" t="s">
        <v>650</v>
      </c>
      <c r="E56" s="25" t="s">
        <v>651</v>
      </c>
      <c r="F56" s="25" t="s">
        <v>652</v>
      </c>
      <c r="G56" s="25">
        <v>1200</v>
      </c>
      <c r="H56" s="25" t="s">
        <v>553</v>
      </c>
    </row>
    <row r="57" ht="30" customHeight="1" spans="1:8">
      <c r="A57" s="25">
        <v>52</v>
      </c>
      <c r="B57" s="25" t="s">
        <v>653</v>
      </c>
      <c r="C57" s="25" t="s">
        <v>654</v>
      </c>
      <c r="D57" s="25" t="s">
        <v>655</v>
      </c>
      <c r="E57" s="25" t="s">
        <v>656</v>
      </c>
      <c r="F57" s="25" t="s">
        <v>657</v>
      </c>
      <c r="G57" s="25">
        <v>1200</v>
      </c>
      <c r="H57" s="25" t="s">
        <v>553</v>
      </c>
    </row>
    <row r="58" ht="30" customHeight="1" spans="1:8">
      <c r="A58" s="25">
        <v>53</v>
      </c>
      <c r="B58" s="25" t="s">
        <v>653</v>
      </c>
      <c r="C58" s="25" t="s">
        <v>654</v>
      </c>
      <c r="D58" s="25" t="s">
        <v>658</v>
      </c>
      <c r="E58" s="25" t="s">
        <v>659</v>
      </c>
      <c r="F58" s="25" t="s">
        <v>660</v>
      </c>
      <c r="G58" s="25">
        <v>1200</v>
      </c>
      <c r="H58" s="25" t="s">
        <v>553</v>
      </c>
    </row>
    <row r="59" ht="30" customHeight="1" spans="1:8">
      <c r="A59" s="25">
        <v>54</v>
      </c>
      <c r="B59" s="25" t="s">
        <v>653</v>
      </c>
      <c r="C59" s="25" t="s">
        <v>654</v>
      </c>
      <c r="D59" s="25" t="s">
        <v>661</v>
      </c>
      <c r="E59" s="25" t="s">
        <v>662</v>
      </c>
      <c r="F59" s="25" t="s">
        <v>663</v>
      </c>
      <c r="G59" s="25">
        <v>1200</v>
      </c>
      <c r="H59" s="25" t="s">
        <v>14</v>
      </c>
    </row>
    <row r="60" ht="30" customHeight="1" spans="1:8">
      <c r="A60" s="25">
        <v>55</v>
      </c>
      <c r="B60" s="25" t="s">
        <v>653</v>
      </c>
      <c r="C60" s="25" t="s">
        <v>654</v>
      </c>
      <c r="D60" s="25" t="s">
        <v>664</v>
      </c>
      <c r="E60" s="25" t="s">
        <v>665</v>
      </c>
      <c r="F60" s="25" t="s">
        <v>666</v>
      </c>
      <c r="G60" s="25">
        <v>1200</v>
      </c>
      <c r="H60" s="25" t="s">
        <v>14</v>
      </c>
    </row>
    <row r="61" ht="30" customHeight="1" spans="1:8">
      <c r="A61" s="25">
        <v>56</v>
      </c>
      <c r="B61" s="25" t="s">
        <v>653</v>
      </c>
      <c r="C61" s="25" t="s">
        <v>654</v>
      </c>
      <c r="D61" s="25" t="s">
        <v>667</v>
      </c>
      <c r="E61" s="25" t="s">
        <v>656</v>
      </c>
      <c r="F61" s="25" t="s">
        <v>668</v>
      </c>
      <c r="G61" s="25">
        <v>1200</v>
      </c>
      <c r="H61" s="25" t="s">
        <v>553</v>
      </c>
    </row>
    <row r="62" ht="30" customHeight="1" spans="1:8">
      <c r="A62" s="25">
        <v>57</v>
      </c>
      <c r="B62" s="25" t="s">
        <v>653</v>
      </c>
      <c r="C62" s="25" t="s">
        <v>654</v>
      </c>
      <c r="D62" s="25" t="s">
        <v>669</v>
      </c>
      <c r="E62" s="25" t="s">
        <v>662</v>
      </c>
      <c r="F62" s="25" t="s">
        <v>670</v>
      </c>
      <c r="G62" s="25">
        <v>1200</v>
      </c>
      <c r="H62" s="25" t="s">
        <v>14</v>
      </c>
    </row>
    <row r="63" ht="30" customHeight="1" spans="1:8">
      <c r="A63" s="25">
        <v>58</v>
      </c>
      <c r="B63" s="25" t="s">
        <v>653</v>
      </c>
      <c r="C63" s="25" t="s">
        <v>654</v>
      </c>
      <c r="D63" s="25" t="s">
        <v>671</v>
      </c>
      <c r="E63" s="25" t="s">
        <v>672</v>
      </c>
      <c r="F63" s="25" t="s">
        <v>673</v>
      </c>
      <c r="G63" s="25">
        <v>1200</v>
      </c>
      <c r="H63" s="25" t="s">
        <v>14</v>
      </c>
    </row>
    <row r="64" ht="30" customHeight="1" spans="1:8">
      <c r="A64" s="25">
        <v>59</v>
      </c>
      <c r="B64" s="25" t="s">
        <v>653</v>
      </c>
      <c r="C64" s="25" t="s">
        <v>654</v>
      </c>
      <c r="D64" s="25" t="s">
        <v>674</v>
      </c>
      <c r="E64" s="25" t="s">
        <v>656</v>
      </c>
      <c r="F64" s="25" t="s">
        <v>675</v>
      </c>
      <c r="G64" s="25">
        <v>1200</v>
      </c>
      <c r="H64" s="25" t="s">
        <v>553</v>
      </c>
    </row>
    <row r="65" ht="30" customHeight="1" spans="1:8">
      <c r="A65" s="25">
        <v>60</v>
      </c>
      <c r="B65" s="25" t="s">
        <v>653</v>
      </c>
      <c r="C65" s="25" t="s">
        <v>654</v>
      </c>
      <c r="D65" s="25" t="s">
        <v>676</v>
      </c>
      <c r="E65" s="25" t="s">
        <v>656</v>
      </c>
      <c r="F65" s="25" t="s">
        <v>657</v>
      </c>
      <c r="G65" s="25">
        <v>1200</v>
      </c>
      <c r="H65" s="25" t="s">
        <v>553</v>
      </c>
    </row>
    <row r="66" ht="30" customHeight="1" spans="1:8">
      <c r="A66" s="25">
        <v>61</v>
      </c>
      <c r="B66" s="25" t="s">
        <v>653</v>
      </c>
      <c r="C66" s="25" t="s">
        <v>654</v>
      </c>
      <c r="D66" s="25" t="s">
        <v>677</v>
      </c>
      <c r="E66" s="25" t="s">
        <v>678</v>
      </c>
      <c r="F66" s="25" t="s">
        <v>679</v>
      </c>
      <c r="G66" s="25">
        <v>1200</v>
      </c>
      <c r="H66" s="25" t="s">
        <v>14</v>
      </c>
    </row>
    <row r="67" ht="30" customHeight="1" spans="1:8">
      <c r="A67" s="25">
        <v>62</v>
      </c>
      <c r="B67" s="25" t="s">
        <v>653</v>
      </c>
      <c r="C67" s="25" t="s">
        <v>654</v>
      </c>
      <c r="D67" s="25" t="s">
        <v>680</v>
      </c>
      <c r="E67" s="25" t="s">
        <v>656</v>
      </c>
      <c r="F67" s="25" t="s">
        <v>681</v>
      </c>
      <c r="G67" s="25">
        <v>1200</v>
      </c>
      <c r="H67" s="25" t="s">
        <v>553</v>
      </c>
    </row>
    <row r="68" ht="30" customHeight="1" spans="1:8">
      <c r="A68" s="25">
        <v>63</v>
      </c>
      <c r="B68" s="25" t="s">
        <v>653</v>
      </c>
      <c r="C68" s="25" t="s">
        <v>654</v>
      </c>
      <c r="D68" s="25" t="s">
        <v>682</v>
      </c>
      <c r="E68" s="25" t="s">
        <v>678</v>
      </c>
      <c r="F68" s="25" t="s">
        <v>683</v>
      </c>
      <c r="G68" s="25">
        <v>1200</v>
      </c>
      <c r="H68" s="25" t="s">
        <v>14</v>
      </c>
    </row>
    <row r="69" ht="30" customHeight="1" spans="1:8">
      <c r="A69" s="25">
        <v>64</v>
      </c>
      <c r="B69" s="25" t="s">
        <v>653</v>
      </c>
      <c r="C69" s="25" t="s">
        <v>654</v>
      </c>
      <c r="D69" s="25" t="s">
        <v>684</v>
      </c>
      <c r="E69" s="25" t="s">
        <v>662</v>
      </c>
      <c r="F69" s="25" t="s">
        <v>670</v>
      </c>
      <c r="G69" s="25">
        <v>1200</v>
      </c>
      <c r="H69" s="25" t="s">
        <v>14</v>
      </c>
    </row>
    <row r="70" ht="30" customHeight="1" spans="1:8">
      <c r="A70" s="25">
        <v>65</v>
      </c>
      <c r="B70" s="25" t="s">
        <v>653</v>
      </c>
      <c r="C70" s="25" t="s">
        <v>654</v>
      </c>
      <c r="D70" s="25" t="s">
        <v>685</v>
      </c>
      <c r="E70" s="25" t="s">
        <v>686</v>
      </c>
      <c r="F70" s="25" t="s">
        <v>687</v>
      </c>
      <c r="G70" s="25">
        <v>1200</v>
      </c>
      <c r="H70" s="25" t="s">
        <v>553</v>
      </c>
    </row>
    <row r="71" ht="30" customHeight="1" spans="1:8">
      <c r="A71" s="25">
        <v>66</v>
      </c>
      <c r="B71" s="25" t="s">
        <v>653</v>
      </c>
      <c r="C71" s="25" t="s">
        <v>654</v>
      </c>
      <c r="D71" s="25" t="s">
        <v>688</v>
      </c>
      <c r="E71" s="25" t="s">
        <v>686</v>
      </c>
      <c r="F71" s="25" t="s">
        <v>689</v>
      </c>
      <c r="G71" s="25">
        <v>1200</v>
      </c>
      <c r="H71" s="25" t="s">
        <v>553</v>
      </c>
    </row>
    <row r="72" ht="30" customHeight="1" spans="1:8">
      <c r="A72" s="25">
        <v>67</v>
      </c>
      <c r="B72" s="25" t="s">
        <v>653</v>
      </c>
      <c r="C72" s="25" t="s">
        <v>654</v>
      </c>
      <c r="D72" s="25" t="s">
        <v>690</v>
      </c>
      <c r="E72" s="25" t="s">
        <v>691</v>
      </c>
      <c r="F72" s="25" t="s">
        <v>692</v>
      </c>
      <c r="G72" s="25">
        <v>1200</v>
      </c>
      <c r="H72" s="25" t="s">
        <v>553</v>
      </c>
    </row>
    <row r="73" ht="30" customHeight="1" spans="1:8">
      <c r="A73" s="25">
        <v>68</v>
      </c>
      <c r="B73" s="25" t="s">
        <v>653</v>
      </c>
      <c r="C73" s="25" t="s">
        <v>654</v>
      </c>
      <c r="D73" s="25" t="s">
        <v>693</v>
      </c>
      <c r="E73" s="25" t="s">
        <v>656</v>
      </c>
      <c r="F73" s="25" t="s">
        <v>694</v>
      </c>
      <c r="G73" s="25">
        <v>1200</v>
      </c>
      <c r="H73" s="25" t="s">
        <v>553</v>
      </c>
    </row>
    <row r="74" ht="30" customHeight="1" spans="1:8">
      <c r="A74" s="25">
        <v>69</v>
      </c>
      <c r="B74" s="25" t="s">
        <v>653</v>
      </c>
      <c r="C74" s="25" t="s">
        <v>654</v>
      </c>
      <c r="D74" s="25" t="s">
        <v>695</v>
      </c>
      <c r="E74" s="25" t="s">
        <v>696</v>
      </c>
      <c r="F74" s="25" t="s">
        <v>697</v>
      </c>
      <c r="G74" s="25">
        <v>1200</v>
      </c>
      <c r="H74" s="25" t="s">
        <v>14</v>
      </c>
    </row>
    <row r="75" ht="30" customHeight="1" spans="1:8">
      <c r="A75" s="25">
        <v>70</v>
      </c>
      <c r="B75" s="25" t="s">
        <v>653</v>
      </c>
      <c r="C75" s="25" t="s">
        <v>654</v>
      </c>
      <c r="D75" s="25" t="s">
        <v>698</v>
      </c>
      <c r="E75" s="25" t="s">
        <v>656</v>
      </c>
      <c r="F75" s="25" t="s">
        <v>699</v>
      </c>
      <c r="G75" s="25">
        <v>1200</v>
      </c>
      <c r="H75" s="25" t="s">
        <v>553</v>
      </c>
    </row>
    <row r="76" ht="30" customHeight="1" spans="1:8">
      <c r="A76" s="25">
        <v>71</v>
      </c>
      <c r="B76" s="25" t="s">
        <v>653</v>
      </c>
      <c r="C76" s="25" t="s">
        <v>654</v>
      </c>
      <c r="D76" s="25" t="s">
        <v>700</v>
      </c>
      <c r="E76" s="25" t="s">
        <v>701</v>
      </c>
      <c r="F76" s="25" t="s">
        <v>702</v>
      </c>
      <c r="G76" s="25">
        <v>1200</v>
      </c>
      <c r="H76" s="25" t="s">
        <v>14</v>
      </c>
    </row>
    <row r="77" ht="30" customHeight="1" spans="1:8">
      <c r="A77" s="25">
        <v>72</v>
      </c>
      <c r="B77" s="25" t="s">
        <v>653</v>
      </c>
      <c r="C77" s="25" t="s">
        <v>654</v>
      </c>
      <c r="D77" s="25" t="s">
        <v>703</v>
      </c>
      <c r="E77" s="25" t="s">
        <v>704</v>
      </c>
      <c r="F77" s="25" t="s">
        <v>705</v>
      </c>
      <c r="G77" s="25">
        <v>1200</v>
      </c>
      <c r="H77" s="25" t="s">
        <v>14</v>
      </c>
    </row>
    <row r="78" ht="30" customHeight="1" spans="1:8">
      <c r="A78" s="25">
        <v>73</v>
      </c>
      <c r="B78" s="25" t="s">
        <v>653</v>
      </c>
      <c r="C78" s="25" t="s">
        <v>654</v>
      </c>
      <c r="D78" s="25" t="s">
        <v>706</v>
      </c>
      <c r="E78" s="25" t="s">
        <v>686</v>
      </c>
      <c r="F78" s="25" t="s">
        <v>707</v>
      </c>
      <c r="G78" s="25">
        <v>1200</v>
      </c>
      <c r="H78" s="25" t="s">
        <v>553</v>
      </c>
    </row>
    <row r="79" ht="30" customHeight="1" spans="1:8">
      <c r="A79" s="25">
        <v>74</v>
      </c>
      <c r="B79" s="25" t="s">
        <v>653</v>
      </c>
      <c r="C79" s="25" t="s">
        <v>654</v>
      </c>
      <c r="D79" s="25" t="s">
        <v>708</v>
      </c>
      <c r="E79" s="25" t="s">
        <v>656</v>
      </c>
      <c r="F79" s="25" t="s">
        <v>657</v>
      </c>
      <c r="G79" s="25">
        <v>1200</v>
      </c>
      <c r="H79" s="25" t="s">
        <v>553</v>
      </c>
    </row>
    <row r="80" ht="30" customHeight="1" spans="1:8">
      <c r="A80" s="25">
        <v>75</v>
      </c>
      <c r="B80" s="25" t="s">
        <v>653</v>
      </c>
      <c r="C80" s="25" t="s">
        <v>654</v>
      </c>
      <c r="D80" s="25" t="s">
        <v>709</v>
      </c>
      <c r="E80" s="25" t="s">
        <v>656</v>
      </c>
      <c r="F80" s="25" t="s">
        <v>710</v>
      </c>
      <c r="G80" s="25">
        <v>1200</v>
      </c>
      <c r="H80" s="25" t="s">
        <v>553</v>
      </c>
    </row>
    <row r="81" ht="30" customHeight="1" spans="1:8">
      <c r="A81" s="25">
        <v>76</v>
      </c>
      <c r="B81" s="25" t="s">
        <v>653</v>
      </c>
      <c r="C81" s="25" t="s">
        <v>654</v>
      </c>
      <c r="D81" s="25" t="s">
        <v>711</v>
      </c>
      <c r="E81" s="25" t="s">
        <v>712</v>
      </c>
      <c r="F81" s="25" t="s">
        <v>713</v>
      </c>
      <c r="G81" s="25">
        <v>1200</v>
      </c>
      <c r="H81" s="25" t="s">
        <v>553</v>
      </c>
    </row>
    <row r="82" ht="30" customHeight="1" spans="1:8">
      <c r="A82" s="25">
        <v>77</v>
      </c>
      <c r="B82" s="25" t="s">
        <v>653</v>
      </c>
      <c r="C82" s="25" t="s">
        <v>654</v>
      </c>
      <c r="D82" s="25" t="s">
        <v>714</v>
      </c>
      <c r="E82" s="25" t="s">
        <v>715</v>
      </c>
      <c r="F82" s="25" t="s">
        <v>716</v>
      </c>
      <c r="G82" s="25">
        <v>1200</v>
      </c>
      <c r="H82" s="25" t="s">
        <v>14</v>
      </c>
    </row>
    <row r="83" ht="30" customHeight="1" spans="1:8">
      <c r="A83" s="25">
        <v>78</v>
      </c>
      <c r="B83" s="25" t="s">
        <v>653</v>
      </c>
      <c r="C83" s="25" t="s">
        <v>654</v>
      </c>
      <c r="D83" s="25" t="s">
        <v>717</v>
      </c>
      <c r="E83" s="25" t="s">
        <v>718</v>
      </c>
      <c r="F83" s="25" t="s">
        <v>719</v>
      </c>
      <c r="G83" s="25">
        <v>1200</v>
      </c>
      <c r="H83" s="25" t="s">
        <v>14</v>
      </c>
    </row>
    <row r="84" ht="30" customHeight="1" spans="1:8">
      <c r="A84" s="25">
        <v>79</v>
      </c>
      <c r="B84" s="25" t="s">
        <v>653</v>
      </c>
      <c r="C84" s="25" t="s">
        <v>654</v>
      </c>
      <c r="D84" s="25" t="s">
        <v>720</v>
      </c>
      <c r="E84" s="25" t="s">
        <v>188</v>
      </c>
      <c r="F84" s="25" t="s">
        <v>721</v>
      </c>
      <c r="G84" s="25">
        <v>1200</v>
      </c>
      <c r="H84" s="25" t="s">
        <v>14</v>
      </c>
    </row>
    <row r="85" ht="30" customHeight="1" spans="1:8">
      <c r="A85" s="25">
        <v>80</v>
      </c>
      <c r="B85" s="25" t="s">
        <v>653</v>
      </c>
      <c r="C85" s="25" t="s">
        <v>654</v>
      </c>
      <c r="D85" s="25" t="s">
        <v>722</v>
      </c>
      <c r="E85" s="25" t="s">
        <v>656</v>
      </c>
      <c r="F85" s="25" t="s">
        <v>723</v>
      </c>
      <c r="G85" s="25">
        <v>1200</v>
      </c>
      <c r="H85" s="25" t="s">
        <v>553</v>
      </c>
    </row>
    <row r="86" ht="30" customHeight="1" spans="1:8">
      <c r="A86" s="25">
        <v>81</v>
      </c>
      <c r="B86" s="25" t="s">
        <v>653</v>
      </c>
      <c r="C86" s="25" t="s">
        <v>654</v>
      </c>
      <c r="D86" s="25" t="s">
        <v>724</v>
      </c>
      <c r="E86" s="25" t="s">
        <v>659</v>
      </c>
      <c r="F86" s="25" t="s">
        <v>725</v>
      </c>
      <c r="G86" s="25">
        <v>1200</v>
      </c>
      <c r="H86" s="25" t="s">
        <v>553</v>
      </c>
    </row>
    <row r="87" ht="30" customHeight="1" spans="1:8">
      <c r="A87" s="25">
        <v>82</v>
      </c>
      <c r="B87" s="25" t="s">
        <v>653</v>
      </c>
      <c r="C87" s="25" t="s">
        <v>654</v>
      </c>
      <c r="D87" s="25" t="s">
        <v>726</v>
      </c>
      <c r="E87" s="25" t="s">
        <v>659</v>
      </c>
      <c r="F87" s="25" t="s">
        <v>725</v>
      </c>
      <c r="G87" s="25">
        <v>1200</v>
      </c>
      <c r="H87" s="25" t="s">
        <v>553</v>
      </c>
    </row>
    <row r="88" ht="30" customHeight="1" spans="1:8">
      <c r="A88" s="25">
        <v>83</v>
      </c>
      <c r="B88" s="25" t="s">
        <v>653</v>
      </c>
      <c r="C88" s="25" t="s">
        <v>654</v>
      </c>
      <c r="D88" s="25" t="s">
        <v>727</v>
      </c>
      <c r="E88" s="25" t="s">
        <v>728</v>
      </c>
      <c r="F88" s="25" t="s">
        <v>729</v>
      </c>
      <c r="G88" s="25">
        <v>1200</v>
      </c>
      <c r="H88" s="25" t="s">
        <v>553</v>
      </c>
    </row>
    <row r="89" ht="30" customHeight="1" spans="1:8">
      <c r="A89" s="25">
        <v>84</v>
      </c>
      <c r="B89" s="25" t="s">
        <v>653</v>
      </c>
      <c r="C89" s="25" t="s">
        <v>654</v>
      </c>
      <c r="D89" s="25" t="s">
        <v>730</v>
      </c>
      <c r="E89" s="25" t="s">
        <v>728</v>
      </c>
      <c r="F89" s="25" t="s">
        <v>731</v>
      </c>
      <c r="G89" s="25">
        <v>1200</v>
      </c>
      <c r="H89" s="25" t="s">
        <v>553</v>
      </c>
    </row>
  </sheetData>
  <mergeCells count="1">
    <mergeCell ref="A1:H4"/>
  </mergeCells>
  <pageMargins left="0.275" right="0.236111111111111" top="0.708333333333333" bottom="0.550694444444444" header="0.5" footer="0.5"/>
  <pageSetup paperSize="9" scale="98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8"/>
  <sheetViews>
    <sheetView tabSelected="1" workbookViewId="0">
      <selection activeCell="F32" sqref="F32"/>
    </sheetView>
  </sheetViews>
  <sheetFormatPr defaultColWidth="9" defaultRowHeight="13.5" outlineLevelCol="7"/>
  <cols>
    <col min="1" max="1" width="6.525" customWidth="1"/>
    <col min="2" max="2" width="7.375" customWidth="1"/>
    <col min="3" max="3" width="9.375" customWidth="1"/>
    <col min="4" max="4" width="7.375" customWidth="1"/>
    <col min="5" max="5" width="20.625" customWidth="1"/>
    <col min="6" max="6" width="32.25" customWidth="1"/>
    <col min="7" max="7" width="7.5" customWidth="1"/>
    <col min="8" max="8" width="11.525" customWidth="1"/>
  </cols>
  <sheetData>
    <row r="1" spans="1:8">
      <c r="A1" s="16" t="s">
        <v>732</v>
      </c>
      <c r="B1" s="16"/>
      <c r="C1" s="16"/>
      <c r="D1" s="16"/>
      <c r="E1" s="16"/>
      <c r="F1" s="16"/>
      <c r="G1" s="16"/>
      <c r="H1" s="16"/>
    </row>
    <row r="2" spans="1:8">
      <c r="A2" s="16"/>
      <c r="B2" s="16"/>
      <c r="C2" s="16"/>
      <c r="D2" s="16"/>
      <c r="E2" s="16"/>
      <c r="F2" s="16"/>
      <c r="G2" s="16"/>
      <c r="H2" s="16"/>
    </row>
    <row r="3" spans="1:8">
      <c r="A3" s="16"/>
      <c r="B3" s="16"/>
      <c r="C3" s="16"/>
      <c r="D3" s="16"/>
      <c r="E3" s="16"/>
      <c r="F3" s="16"/>
      <c r="G3" s="16"/>
      <c r="H3" s="16"/>
    </row>
    <row r="4" spans="1:8">
      <c r="A4" s="16"/>
      <c r="B4" s="16"/>
      <c r="C4" s="16"/>
      <c r="D4" s="16"/>
      <c r="E4" s="16"/>
      <c r="F4" s="16"/>
      <c r="G4" s="16"/>
      <c r="H4" s="16"/>
    </row>
    <row r="5" s="15" customFormat="1" ht="30" customHeight="1" spans="1:8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</row>
    <row r="6" ht="30" customHeight="1" spans="1:8">
      <c r="A6" s="18">
        <v>1</v>
      </c>
      <c r="B6" s="18" t="s">
        <v>733</v>
      </c>
      <c r="C6" s="18" t="s">
        <v>734</v>
      </c>
      <c r="D6" s="18" t="s">
        <v>735</v>
      </c>
      <c r="E6" s="18" t="s">
        <v>736</v>
      </c>
      <c r="F6" s="18" t="s">
        <v>737</v>
      </c>
      <c r="G6" s="18">
        <v>1200</v>
      </c>
      <c r="H6" s="19" t="s">
        <v>14</v>
      </c>
    </row>
    <row r="7" ht="30" customHeight="1" spans="1:8">
      <c r="A7" s="18">
        <v>2</v>
      </c>
      <c r="B7" s="18" t="s">
        <v>733</v>
      </c>
      <c r="C7" s="18" t="s">
        <v>734</v>
      </c>
      <c r="D7" s="18" t="s">
        <v>738</v>
      </c>
      <c r="E7" s="18" t="s">
        <v>736</v>
      </c>
      <c r="F7" s="18" t="s">
        <v>737</v>
      </c>
      <c r="G7" s="18">
        <v>1200</v>
      </c>
      <c r="H7" s="18" t="s">
        <v>14</v>
      </c>
    </row>
    <row r="8" ht="30" customHeight="1" spans="1:8">
      <c r="A8" s="18">
        <v>3</v>
      </c>
      <c r="B8" s="18" t="s">
        <v>733</v>
      </c>
      <c r="C8" s="18" t="s">
        <v>739</v>
      </c>
      <c r="D8" s="18" t="s">
        <v>740</v>
      </c>
      <c r="E8" s="18" t="s">
        <v>97</v>
      </c>
      <c r="F8" s="18" t="s">
        <v>741</v>
      </c>
      <c r="G8" s="18">
        <v>1200</v>
      </c>
      <c r="H8" s="18" t="s">
        <v>553</v>
      </c>
    </row>
    <row r="9" ht="30" customHeight="1" spans="1:8">
      <c r="A9" s="18">
        <v>4</v>
      </c>
      <c r="B9" s="18" t="s">
        <v>733</v>
      </c>
      <c r="C9" s="18" t="s">
        <v>739</v>
      </c>
      <c r="D9" s="18" t="s">
        <v>742</v>
      </c>
      <c r="E9" s="18" t="s">
        <v>97</v>
      </c>
      <c r="F9" s="18" t="s">
        <v>743</v>
      </c>
      <c r="G9" s="18">
        <v>1200</v>
      </c>
      <c r="H9" s="18" t="s">
        <v>553</v>
      </c>
    </row>
    <row r="10" ht="30" customHeight="1" spans="1:8">
      <c r="A10" s="18">
        <v>5</v>
      </c>
      <c r="B10" s="18" t="s">
        <v>733</v>
      </c>
      <c r="C10" s="18" t="s">
        <v>739</v>
      </c>
      <c r="D10" s="18" t="s">
        <v>744</v>
      </c>
      <c r="E10" s="18" t="s">
        <v>97</v>
      </c>
      <c r="F10" s="18" t="s">
        <v>745</v>
      </c>
      <c r="G10" s="18">
        <v>1200</v>
      </c>
      <c r="H10" s="18" t="s">
        <v>553</v>
      </c>
    </row>
    <row r="11" ht="30" customHeight="1" spans="1:8">
      <c r="A11" s="18">
        <v>6</v>
      </c>
      <c r="B11" s="18" t="s">
        <v>733</v>
      </c>
      <c r="C11" s="18" t="s">
        <v>739</v>
      </c>
      <c r="D11" s="18" t="s">
        <v>746</v>
      </c>
      <c r="E11" s="18" t="s">
        <v>747</v>
      </c>
      <c r="F11" s="18" t="s">
        <v>748</v>
      </c>
      <c r="G11" s="18">
        <v>1200</v>
      </c>
      <c r="H11" s="20" t="s">
        <v>553</v>
      </c>
    </row>
    <row r="12" ht="30" customHeight="1" spans="1:8">
      <c r="A12" s="18">
        <v>7</v>
      </c>
      <c r="B12" s="18" t="s">
        <v>733</v>
      </c>
      <c r="C12" s="18" t="s">
        <v>739</v>
      </c>
      <c r="D12" s="18" t="s">
        <v>749</v>
      </c>
      <c r="E12" s="18" t="s">
        <v>750</v>
      </c>
      <c r="F12" s="18" t="s">
        <v>751</v>
      </c>
      <c r="G12" s="18">
        <v>1200</v>
      </c>
      <c r="H12" s="20" t="s">
        <v>316</v>
      </c>
    </row>
    <row r="13" ht="30" customHeight="1" spans="1:8">
      <c r="A13" s="18">
        <v>8</v>
      </c>
      <c r="B13" s="18" t="s">
        <v>733</v>
      </c>
      <c r="C13" s="18" t="s">
        <v>752</v>
      </c>
      <c r="D13" s="18" t="s">
        <v>753</v>
      </c>
      <c r="E13" s="18" t="s">
        <v>754</v>
      </c>
      <c r="F13" s="18" t="s">
        <v>755</v>
      </c>
      <c r="G13" s="18">
        <v>1200</v>
      </c>
      <c r="H13" s="20" t="s">
        <v>553</v>
      </c>
    </row>
    <row r="14" ht="30" customHeight="1" spans="1:8">
      <c r="A14" s="18">
        <v>9</v>
      </c>
      <c r="B14" s="18" t="s">
        <v>733</v>
      </c>
      <c r="C14" s="18" t="s">
        <v>752</v>
      </c>
      <c r="D14" s="18" t="s">
        <v>756</v>
      </c>
      <c r="E14" s="18" t="s">
        <v>757</v>
      </c>
      <c r="F14" s="18" t="s">
        <v>758</v>
      </c>
      <c r="G14" s="18">
        <v>1200</v>
      </c>
      <c r="H14" s="21" t="s">
        <v>14</v>
      </c>
    </row>
    <row r="15" ht="30" customHeight="1" spans="1:8">
      <c r="A15" s="18">
        <v>10</v>
      </c>
      <c r="B15" s="18" t="s">
        <v>733</v>
      </c>
      <c r="C15" s="18" t="s">
        <v>759</v>
      </c>
      <c r="D15" s="19" t="s">
        <v>760</v>
      </c>
      <c r="E15" s="18" t="s">
        <v>761</v>
      </c>
      <c r="F15" s="18" t="s">
        <v>762</v>
      </c>
      <c r="G15" s="18">
        <v>1200</v>
      </c>
      <c r="H15" s="21" t="s">
        <v>14</v>
      </c>
    </row>
    <row r="16" ht="30" customHeight="1" spans="1:8">
      <c r="A16" s="18">
        <v>11</v>
      </c>
      <c r="B16" s="18" t="s">
        <v>733</v>
      </c>
      <c r="C16" s="18" t="s">
        <v>752</v>
      </c>
      <c r="D16" s="18" t="s">
        <v>763</v>
      </c>
      <c r="E16" s="18" t="s">
        <v>97</v>
      </c>
      <c r="F16" s="18" t="s">
        <v>764</v>
      </c>
      <c r="G16" s="18">
        <v>1200</v>
      </c>
      <c r="H16" s="20" t="s">
        <v>553</v>
      </c>
    </row>
    <row r="17" ht="30" customHeight="1" spans="1:8">
      <c r="A17" s="18">
        <v>12</v>
      </c>
      <c r="B17" s="18" t="s">
        <v>733</v>
      </c>
      <c r="C17" s="18" t="s">
        <v>752</v>
      </c>
      <c r="D17" s="18" t="s">
        <v>765</v>
      </c>
      <c r="E17" s="18" t="s">
        <v>766</v>
      </c>
      <c r="F17" s="18" t="s">
        <v>767</v>
      </c>
      <c r="G17" s="18">
        <v>1200</v>
      </c>
      <c r="H17" s="21" t="s">
        <v>14</v>
      </c>
    </row>
    <row r="18" ht="30" customHeight="1" spans="1:8">
      <c r="A18" s="18">
        <v>13</v>
      </c>
      <c r="B18" s="18" t="s">
        <v>733</v>
      </c>
      <c r="C18" s="18" t="s">
        <v>739</v>
      </c>
      <c r="D18" s="18" t="s">
        <v>768</v>
      </c>
      <c r="E18" s="18" t="s">
        <v>769</v>
      </c>
      <c r="F18" s="22" t="s">
        <v>770</v>
      </c>
      <c r="G18" s="18">
        <v>1200</v>
      </c>
      <c r="H18" s="21" t="s">
        <v>14</v>
      </c>
    </row>
    <row r="19" ht="30" customHeight="1" spans="1:8">
      <c r="A19" s="18">
        <v>14</v>
      </c>
      <c r="B19" s="18" t="s">
        <v>733</v>
      </c>
      <c r="C19" s="19" t="s">
        <v>771</v>
      </c>
      <c r="D19" s="18" t="s">
        <v>772</v>
      </c>
      <c r="E19" s="18" t="s">
        <v>766</v>
      </c>
      <c r="F19" s="18" t="s">
        <v>773</v>
      </c>
      <c r="G19" s="18">
        <v>1200</v>
      </c>
      <c r="H19" s="19" t="s">
        <v>14</v>
      </c>
    </row>
    <row r="20" ht="30" customHeight="1" spans="1:8">
      <c r="A20" s="18">
        <v>15</v>
      </c>
      <c r="B20" s="18" t="s">
        <v>733</v>
      </c>
      <c r="C20" s="18" t="s">
        <v>739</v>
      </c>
      <c r="D20" s="18" t="s">
        <v>774</v>
      </c>
      <c r="E20" s="18" t="s">
        <v>97</v>
      </c>
      <c r="F20" s="18" t="s">
        <v>775</v>
      </c>
      <c r="G20" s="18">
        <v>1200</v>
      </c>
      <c r="H20" s="20" t="s">
        <v>553</v>
      </c>
    </row>
    <row r="21" ht="30" customHeight="1" spans="1:8">
      <c r="A21" s="18">
        <v>16</v>
      </c>
      <c r="B21" s="18" t="s">
        <v>733</v>
      </c>
      <c r="C21" s="18" t="s">
        <v>739</v>
      </c>
      <c r="D21" s="18" t="s">
        <v>776</v>
      </c>
      <c r="E21" s="18" t="s">
        <v>761</v>
      </c>
      <c r="F21" s="18" t="s">
        <v>777</v>
      </c>
      <c r="G21" s="18">
        <v>1200</v>
      </c>
      <c r="H21" s="18" t="s">
        <v>14</v>
      </c>
    </row>
    <row r="22" ht="30" customHeight="1" spans="1:8">
      <c r="A22" s="18">
        <v>17</v>
      </c>
      <c r="B22" s="18" t="s">
        <v>733</v>
      </c>
      <c r="C22" s="18" t="s">
        <v>778</v>
      </c>
      <c r="D22" s="18" t="s">
        <v>779</v>
      </c>
      <c r="E22" s="18" t="s">
        <v>97</v>
      </c>
      <c r="F22" s="18" t="s">
        <v>780</v>
      </c>
      <c r="G22" s="18">
        <v>1200</v>
      </c>
      <c r="H22" s="20" t="s">
        <v>553</v>
      </c>
    </row>
    <row r="23" ht="30" customHeight="1" spans="1:8">
      <c r="A23" s="18">
        <v>18</v>
      </c>
      <c r="B23" s="18" t="s">
        <v>733</v>
      </c>
      <c r="C23" s="18" t="s">
        <v>781</v>
      </c>
      <c r="D23" s="18" t="s">
        <v>782</v>
      </c>
      <c r="E23" s="18" t="s">
        <v>783</v>
      </c>
      <c r="F23" s="18" t="s">
        <v>784</v>
      </c>
      <c r="G23" s="18">
        <v>1200</v>
      </c>
      <c r="H23" s="18" t="s">
        <v>14</v>
      </c>
    </row>
    <row r="24" ht="30" customHeight="1" spans="1:8">
      <c r="A24" s="18">
        <v>19</v>
      </c>
      <c r="B24" s="18" t="s">
        <v>733</v>
      </c>
      <c r="C24" s="18" t="s">
        <v>739</v>
      </c>
      <c r="D24" s="18" t="s">
        <v>785</v>
      </c>
      <c r="E24" s="18" t="s">
        <v>747</v>
      </c>
      <c r="F24" s="18" t="s">
        <v>786</v>
      </c>
      <c r="G24" s="18">
        <v>1200</v>
      </c>
      <c r="H24" s="20" t="s">
        <v>553</v>
      </c>
    </row>
    <row r="25" ht="30" customHeight="1" spans="1:8">
      <c r="A25" s="18">
        <v>20</v>
      </c>
      <c r="B25" s="18" t="s">
        <v>733</v>
      </c>
      <c r="C25" s="18" t="s">
        <v>739</v>
      </c>
      <c r="D25" s="18" t="s">
        <v>787</v>
      </c>
      <c r="E25" s="18" t="s">
        <v>788</v>
      </c>
      <c r="F25" s="18" t="s">
        <v>789</v>
      </c>
      <c r="G25" s="18">
        <v>1200</v>
      </c>
      <c r="H25" s="19" t="s">
        <v>14</v>
      </c>
    </row>
    <row r="26" ht="30" customHeight="1" spans="1:8">
      <c r="A26" s="18">
        <v>21</v>
      </c>
      <c r="B26" s="18" t="s">
        <v>733</v>
      </c>
      <c r="C26" s="18" t="s">
        <v>739</v>
      </c>
      <c r="D26" s="18" t="s">
        <v>790</v>
      </c>
      <c r="E26" s="18" t="s">
        <v>769</v>
      </c>
      <c r="F26" s="18" t="s">
        <v>791</v>
      </c>
      <c r="G26" s="18">
        <v>1200</v>
      </c>
      <c r="H26" s="19" t="s">
        <v>14</v>
      </c>
    </row>
    <row r="27" ht="30" customHeight="1" spans="1:8">
      <c r="A27" s="18">
        <v>22</v>
      </c>
      <c r="B27" s="18" t="s">
        <v>733</v>
      </c>
      <c r="C27" s="18" t="s">
        <v>734</v>
      </c>
      <c r="D27" s="18" t="s">
        <v>792</v>
      </c>
      <c r="E27" s="18" t="s">
        <v>793</v>
      </c>
      <c r="F27" s="18" t="s">
        <v>794</v>
      </c>
      <c r="G27" s="18">
        <v>1200</v>
      </c>
      <c r="H27" s="19" t="s">
        <v>14</v>
      </c>
    </row>
    <row r="28" ht="30" customHeight="1" spans="1:8">
      <c r="A28" s="18">
        <v>23</v>
      </c>
      <c r="B28" s="18" t="s">
        <v>733</v>
      </c>
      <c r="C28" s="18" t="s">
        <v>778</v>
      </c>
      <c r="D28" s="18" t="s">
        <v>795</v>
      </c>
      <c r="E28" s="18" t="s">
        <v>22</v>
      </c>
      <c r="F28" s="18" t="s">
        <v>796</v>
      </c>
      <c r="G28" s="18">
        <v>1200</v>
      </c>
      <c r="H28" s="19" t="s">
        <v>14</v>
      </c>
    </row>
    <row r="29" ht="30" customHeight="1" spans="1:8">
      <c r="A29" s="18">
        <v>24</v>
      </c>
      <c r="B29" s="18" t="s">
        <v>733</v>
      </c>
      <c r="C29" s="18" t="s">
        <v>734</v>
      </c>
      <c r="D29" s="18" t="s">
        <v>797</v>
      </c>
      <c r="E29" s="18" t="s">
        <v>798</v>
      </c>
      <c r="F29" s="18" t="s">
        <v>799</v>
      </c>
      <c r="G29" s="18">
        <v>1200</v>
      </c>
      <c r="H29" s="21" t="s">
        <v>14</v>
      </c>
    </row>
    <row r="30" ht="30" customHeight="1" spans="1:8">
      <c r="A30" s="18">
        <v>25</v>
      </c>
      <c r="B30" s="18" t="s">
        <v>733</v>
      </c>
      <c r="C30" s="18" t="s">
        <v>800</v>
      </c>
      <c r="D30" s="18" t="s">
        <v>801</v>
      </c>
      <c r="E30" s="18" t="s">
        <v>761</v>
      </c>
      <c r="F30" s="18" t="s">
        <v>802</v>
      </c>
      <c r="G30" s="18">
        <v>1200</v>
      </c>
      <c r="H30" s="21" t="s">
        <v>14</v>
      </c>
    </row>
    <row r="31" ht="30" customHeight="1" spans="1:8">
      <c r="A31" s="18">
        <v>26</v>
      </c>
      <c r="B31" s="18" t="s">
        <v>733</v>
      </c>
      <c r="C31" s="18" t="s">
        <v>800</v>
      </c>
      <c r="D31" s="18" t="s">
        <v>803</v>
      </c>
      <c r="E31" s="18" t="s">
        <v>761</v>
      </c>
      <c r="F31" s="18" t="s">
        <v>804</v>
      </c>
      <c r="G31" s="18">
        <v>1200</v>
      </c>
      <c r="H31" s="21" t="s">
        <v>14</v>
      </c>
    </row>
    <row r="32" ht="30" customHeight="1" spans="1:8">
      <c r="A32" s="18">
        <v>27</v>
      </c>
      <c r="B32" s="18" t="s">
        <v>733</v>
      </c>
      <c r="C32" s="18" t="s">
        <v>752</v>
      </c>
      <c r="D32" s="18" t="s">
        <v>805</v>
      </c>
      <c r="E32" s="18" t="s">
        <v>783</v>
      </c>
      <c r="F32" s="18" t="s">
        <v>806</v>
      </c>
      <c r="G32" s="18">
        <v>1200</v>
      </c>
      <c r="H32" s="21" t="s">
        <v>14</v>
      </c>
    </row>
    <row r="33" ht="30" customHeight="1" spans="1:8">
      <c r="A33" s="18">
        <v>28</v>
      </c>
      <c r="B33" s="18" t="s">
        <v>733</v>
      </c>
      <c r="C33" s="18" t="s">
        <v>739</v>
      </c>
      <c r="D33" s="18" t="s">
        <v>807</v>
      </c>
      <c r="E33" s="18" t="s">
        <v>97</v>
      </c>
      <c r="F33" s="18" t="s">
        <v>808</v>
      </c>
      <c r="G33" s="18">
        <v>1200</v>
      </c>
      <c r="H33" s="20" t="s">
        <v>553</v>
      </c>
    </row>
    <row r="34" ht="30" customHeight="1" spans="1:8">
      <c r="A34" s="18">
        <v>29</v>
      </c>
      <c r="B34" s="18" t="s">
        <v>733</v>
      </c>
      <c r="C34" s="18" t="s">
        <v>739</v>
      </c>
      <c r="D34" s="18" t="s">
        <v>809</v>
      </c>
      <c r="E34" s="18" t="s">
        <v>97</v>
      </c>
      <c r="F34" s="18" t="s">
        <v>810</v>
      </c>
      <c r="G34" s="18">
        <v>1200</v>
      </c>
      <c r="H34" s="20" t="s">
        <v>553</v>
      </c>
    </row>
    <row r="35" ht="30" customHeight="1" spans="1:8">
      <c r="A35" s="18">
        <v>30</v>
      </c>
      <c r="B35" s="18" t="s">
        <v>733</v>
      </c>
      <c r="C35" s="18" t="s">
        <v>734</v>
      </c>
      <c r="D35" s="18" t="s">
        <v>811</v>
      </c>
      <c r="E35" s="18" t="s">
        <v>750</v>
      </c>
      <c r="F35" s="18" t="s">
        <v>812</v>
      </c>
      <c r="G35" s="18">
        <v>1200</v>
      </c>
      <c r="H35" s="18" t="s">
        <v>316</v>
      </c>
    </row>
    <row r="36" ht="30" customHeight="1" spans="1:8">
      <c r="A36" s="18">
        <v>31</v>
      </c>
      <c r="B36" s="18" t="s">
        <v>733</v>
      </c>
      <c r="C36" s="18" t="s">
        <v>739</v>
      </c>
      <c r="D36" s="18" t="s">
        <v>813</v>
      </c>
      <c r="E36" s="18" t="s">
        <v>814</v>
      </c>
      <c r="F36" s="18" t="s">
        <v>815</v>
      </c>
      <c r="G36" s="18">
        <v>1200</v>
      </c>
      <c r="H36" s="20" t="s">
        <v>553</v>
      </c>
    </row>
    <row r="37" ht="30" customHeight="1" spans="1:8">
      <c r="A37" s="18">
        <v>32</v>
      </c>
      <c r="B37" s="18" t="s">
        <v>733</v>
      </c>
      <c r="C37" s="18" t="s">
        <v>778</v>
      </c>
      <c r="D37" s="18" t="s">
        <v>816</v>
      </c>
      <c r="E37" s="18" t="s">
        <v>817</v>
      </c>
      <c r="F37" s="18" t="s">
        <v>818</v>
      </c>
      <c r="G37" s="18">
        <v>1200</v>
      </c>
      <c r="H37" s="21" t="s">
        <v>14</v>
      </c>
    </row>
    <row r="38" ht="30" customHeight="1" spans="1:8">
      <c r="A38" s="18">
        <v>33</v>
      </c>
      <c r="B38" s="18" t="s">
        <v>733</v>
      </c>
      <c r="C38" s="18" t="s">
        <v>739</v>
      </c>
      <c r="D38" s="18" t="s">
        <v>819</v>
      </c>
      <c r="E38" s="18" t="s">
        <v>754</v>
      </c>
      <c r="F38" s="18" t="s">
        <v>820</v>
      </c>
      <c r="G38" s="18">
        <v>1200</v>
      </c>
      <c r="H38" s="18" t="s">
        <v>553</v>
      </c>
    </row>
    <row r="39" ht="30" customHeight="1" spans="1:8">
      <c r="A39" s="18">
        <v>34</v>
      </c>
      <c r="B39" s="18" t="s">
        <v>733</v>
      </c>
      <c r="C39" s="18" t="s">
        <v>778</v>
      </c>
      <c r="D39" s="18" t="s">
        <v>821</v>
      </c>
      <c r="E39" s="18" t="s">
        <v>97</v>
      </c>
      <c r="F39" s="18" t="s">
        <v>822</v>
      </c>
      <c r="G39" s="18">
        <v>1200</v>
      </c>
      <c r="H39" s="18" t="s">
        <v>553</v>
      </c>
    </row>
    <row r="40" ht="30" customHeight="1" spans="1:8">
      <c r="A40" s="18">
        <v>35</v>
      </c>
      <c r="B40" s="18" t="s">
        <v>733</v>
      </c>
      <c r="C40" s="18" t="s">
        <v>734</v>
      </c>
      <c r="D40" s="18" t="s">
        <v>823</v>
      </c>
      <c r="E40" s="18" t="s">
        <v>824</v>
      </c>
      <c r="F40" s="18" t="s">
        <v>825</v>
      </c>
      <c r="G40" s="18">
        <v>1200</v>
      </c>
      <c r="H40" s="21" t="s">
        <v>14</v>
      </c>
    </row>
    <row r="41" ht="30" customHeight="1" spans="1:8">
      <c r="A41" s="18">
        <v>36</v>
      </c>
      <c r="B41" s="18" t="s">
        <v>733</v>
      </c>
      <c r="C41" s="18" t="s">
        <v>752</v>
      </c>
      <c r="D41" s="19" t="s">
        <v>826</v>
      </c>
      <c r="E41" s="18" t="s">
        <v>761</v>
      </c>
      <c r="F41" s="18" t="s">
        <v>827</v>
      </c>
      <c r="G41" s="18">
        <v>1200</v>
      </c>
      <c r="H41" s="19" t="s">
        <v>14</v>
      </c>
    </row>
    <row r="42" ht="30" customHeight="1" spans="1:8">
      <c r="A42" s="18">
        <v>37</v>
      </c>
      <c r="B42" s="18" t="s">
        <v>733</v>
      </c>
      <c r="C42" s="18" t="s">
        <v>752</v>
      </c>
      <c r="D42" s="18" t="s">
        <v>828</v>
      </c>
      <c r="E42" s="18" t="s">
        <v>761</v>
      </c>
      <c r="F42" s="18" t="s">
        <v>829</v>
      </c>
      <c r="G42" s="18">
        <v>1200</v>
      </c>
      <c r="H42" s="21" t="s">
        <v>14</v>
      </c>
    </row>
    <row r="43" ht="30" customHeight="1" spans="1:8">
      <c r="A43" s="18">
        <v>38</v>
      </c>
      <c r="B43" s="18" t="s">
        <v>733</v>
      </c>
      <c r="C43" s="18" t="s">
        <v>752</v>
      </c>
      <c r="D43" s="18" t="s">
        <v>830</v>
      </c>
      <c r="E43" s="18" t="s">
        <v>747</v>
      </c>
      <c r="F43" s="18" t="s">
        <v>831</v>
      </c>
      <c r="G43" s="18">
        <v>1200</v>
      </c>
      <c r="H43" s="20" t="s">
        <v>553</v>
      </c>
    </row>
    <row r="44" ht="30" customHeight="1" spans="1:8">
      <c r="A44" s="18">
        <v>39</v>
      </c>
      <c r="B44" s="18" t="s">
        <v>733</v>
      </c>
      <c r="C44" s="18" t="s">
        <v>739</v>
      </c>
      <c r="D44" s="18" t="s">
        <v>832</v>
      </c>
      <c r="E44" s="18" t="s">
        <v>761</v>
      </c>
      <c r="F44" s="18" t="s">
        <v>833</v>
      </c>
      <c r="G44" s="18">
        <v>1200</v>
      </c>
      <c r="H44" s="19" t="s">
        <v>14</v>
      </c>
    </row>
    <row r="45" ht="30" customHeight="1" spans="1:8">
      <c r="A45" s="18">
        <v>40</v>
      </c>
      <c r="B45" s="18" t="s">
        <v>733</v>
      </c>
      <c r="C45" s="18" t="s">
        <v>739</v>
      </c>
      <c r="D45" s="18" t="s">
        <v>834</v>
      </c>
      <c r="E45" s="18" t="s">
        <v>835</v>
      </c>
      <c r="F45" s="18" t="s">
        <v>836</v>
      </c>
      <c r="G45" s="18">
        <v>1200</v>
      </c>
      <c r="H45" s="19" t="s">
        <v>14</v>
      </c>
    </row>
    <row r="46" ht="30" customHeight="1" spans="1:8">
      <c r="A46" s="18">
        <v>41</v>
      </c>
      <c r="B46" s="18" t="s">
        <v>733</v>
      </c>
      <c r="C46" s="18" t="s">
        <v>800</v>
      </c>
      <c r="D46" s="18" t="s">
        <v>837</v>
      </c>
      <c r="E46" s="18" t="s">
        <v>754</v>
      </c>
      <c r="F46" s="18" t="s">
        <v>838</v>
      </c>
      <c r="G46" s="18">
        <v>1200</v>
      </c>
      <c r="H46" s="18" t="s">
        <v>553</v>
      </c>
    </row>
    <row r="47" ht="30" customHeight="1" spans="1:8">
      <c r="A47" s="18">
        <v>42</v>
      </c>
      <c r="B47" s="18" t="s">
        <v>733</v>
      </c>
      <c r="C47" s="18" t="s">
        <v>752</v>
      </c>
      <c r="D47" s="18" t="s">
        <v>839</v>
      </c>
      <c r="E47" s="18" t="s">
        <v>761</v>
      </c>
      <c r="F47" s="18" t="s">
        <v>840</v>
      </c>
      <c r="G47" s="18">
        <v>1200</v>
      </c>
      <c r="H47" s="19" t="s">
        <v>14</v>
      </c>
    </row>
    <row r="48" ht="30" customHeight="1" spans="1:8">
      <c r="A48" s="18">
        <v>43</v>
      </c>
      <c r="B48" s="18" t="s">
        <v>733</v>
      </c>
      <c r="C48" s="18" t="s">
        <v>752</v>
      </c>
      <c r="D48" s="18" t="s">
        <v>841</v>
      </c>
      <c r="E48" s="18" t="s">
        <v>761</v>
      </c>
      <c r="F48" s="18" t="s">
        <v>842</v>
      </c>
      <c r="G48" s="18">
        <v>1200</v>
      </c>
      <c r="H48" s="21" t="s">
        <v>14</v>
      </c>
    </row>
    <row r="49" ht="30" customHeight="1" spans="1:8">
      <c r="A49" s="18">
        <v>44</v>
      </c>
      <c r="B49" s="18" t="s">
        <v>733</v>
      </c>
      <c r="C49" s="18" t="s">
        <v>752</v>
      </c>
      <c r="D49" s="18" t="s">
        <v>843</v>
      </c>
      <c r="E49" s="18" t="s">
        <v>747</v>
      </c>
      <c r="F49" s="18" t="s">
        <v>844</v>
      </c>
      <c r="G49" s="18">
        <v>1200</v>
      </c>
      <c r="H49" s="18" t="s">
        <v>553</v>
      </c>
    </row>
    <row r="50" ht="30" customHeight="1" spans="1:8">
      <c r="A50" s="18">
        <v>45</v>
      </c>
      <c r="B50" s="18" t="s">
        <v>733</v>
      </c>
      <c r="C50" s="18" t="s">
        <v>752</v>
      </c>
      <c r="D50" s="18" t="s">
        <v>845</v>
      </c>
      <c r="E50" s="18" t="s">
        <v>747</v>
      </c>
      <c r="F50" s="18" t="s">
        <v>844</v>
      </c>
      <c r="G50" s="18">
        <v>1200</v>
      </c>
      <c r="H50" s="18" t="s">
        <v>553</v>
      </c>
    </row>
    <row r="51" ht="30" customHeight="1" spans="1:8">
      <c r="A51" s="18">
        <v>46</v>
      </c>
      <c r="B51" s="18" t="s">
        <v>733</v>
      </c>
      <c r="C51" s="18" t="s">
        <v>778</v>
      </c>
      <c r="D51" s="18" t="s">
        <v>846</v>
      </c>
      <c r="E51" s="18" t="s">
        <v>97</v>
      </c>
      <c r="F51" s="18" t="s">
        <v>847</v>
      </c>
      <c r="G51" s="18">
        <v>1200</v>
      </c>
      <c r="H51" s="20" t="s">
        <v>553</v>
      </c>
    </row>
    <row r="52" ht="30" customHeight="1" spans="1:8">
      <c r="A52" s="18">
        <v>47</v>
      </c>
      <c r="B52" s="18" t="s">
        <v>733</v>
      </c>
      <c r="C52" s="18" t="s">
        <v>734</v>
      </c>
      <c r="D52" s="18" t="s">
        <v>848</v>
      </c>
      <c r="E52" s="18" t="s">
        <v>97</v>
      </c>
      <c r="F52" s="18" t="s">
        <v>849</v>
      </c>
      <c r="G52" s="18">
        <v>1200</v>
      </c>
      <c r="H52" s="18" t="s">
        <v>553</v>
      </c>
    </row>
    <row r="53" ht="30" customHeight="1" spans="1:8">
      <c r="A53" s="18">
        <v>48</v>
      </c>
      <c r="B53" s="18" t="s">
        <v>733</v>
      </c>
      <c r="C53" s="18" t="s">
        <v>734</v>
      </c>
      <c r="D53" s="18" t="s">
        <v>850</v>
      </c>
      <c r="E53" s="18" t="s">
        <v>851</v>
      </c>
      <c r="F53" s="18" t="s">
        <v>852</v>
      </c>
      <c r="G53" s="18">
        <v>1200</v>
      </c>
      <c r="H53" s="21" t="s">
        <v>14</v>
      </c>
    </row>
    <row r="54" ht="30" customHeight="1" spans="1:8">
      <c r="A54" s="18">
        <v>49</v>
      </c>
      <c r="B54" s="18" t="s">
        <v>733</v>
      </c>
      <c r="C54" s="18" t="s">
        <v>734</v>
      </c>
      <c r="D54" s="18" t="s">
        <v>853</v>
      </c>
      <c r="E54" s="18" t="s">
        <v>854</v>
      </c>
      <c r="F54" s="18" t="s">
        <v>855</v>
      </c>
      <c r="G54" s="18">
        <v>1200</v>
      </c>
      <c r="H54" s="19" t="s">
        <v>14</v>
      </c>
    </row>
    <row r="55" ht="30" customHeight="1" spans="1:8">
      <c r="A55" s="18">
        <v>50</v>
      </c>
      <c r="B55" s="18" t="s">
        <v>733</v>
      </c>
      <c r="C55" s="18" t="s">
        <v>778</v>
      </c>
      <c r="D55" s="18" t="s">
        <v>856</v>
      </c>
      <c r="E55" s="18" t="s">
        <v>97</v>
      </c>
      <c r="F55" s="18" t="s">
        <v>857</v>
      </c>
      <c r="G55" s="18">
        <v>1200</v>
      </c>
      <c r="H55" s="20" t="s">
        <v>553</v>
      </c>
    </row>
    <row r="56" ht="30" customHeight="1" spans="1:8">
      <c r="A56" s="18">
        <v>51</v>
      </c>
      <c r="B56" s="18" t="s">
        <v>733</v>
      </c>
      <c r="C56" s="18" t="s">
        <v>778</v>
      </c>
      <c r="D56" s="18" t="s">
        <v>858</v>
      </c>
      <c r="E56" s="18" t="s">
        <v>859</v>
      </c>
      <c r="F56" s="18" t="s">
        <v>860</v>
      </c>
      <c r="G56" s="18">
        <v>1200</v>
      </c>
      <c r="H56" s="21" t="s">
        <v>14</v>
      </c>
    </row>
    <row r="57" ht="30" customHeight="1" spans="1:8">
      <c r="A57" s="18">
        <v>52</v>
      </c>
      <c r="B57" s="18" t="s">
        <v>733</v>
      </c>
      <c r="C57" s="18" t="s">
        <v>778</v>
      </c>
      <c r="D57" s="18" t="s">
        <v>861</v>
      </c>
      <c r="E57" s="18" t="s">
        <v>862</v>
      </c>
      <c r="F57" s="18" t="s">
        <v>863</v>
      </c>
      <c r="G57" s="18">
        <v>1200</v>
      </c>
      <c r="H57" s="21" t="s">
        <v>14</v>
      </c>
    </row>
    <row r="58" ht="30" customHeight="1" spans="1:8">
      <c r="A58" s="18">
        <v>53</v>
      </c>
      <c r="B58" s="18" t="s">
        <v>733</v>
      </c>
      <c r="C58" s="18" t="s">
        <v>778</v>
      </c>
      <c r="D58" s="18" t="s">
        <v>864</v>
      </c>
      <c r="E58" s="18" t="s">
        <v>33</v>
      </c>
      <c r="F58" s="18" t="s">
        <v>865</v>
      </c>
      <c r="G58" s="18">
        <v>1200</v>
      </c>
      <c r="H58" s="21" t="s">
        <v>14</v>
      </c>
    </row>
    <row r="59" ht="30" customHeight="1" spans="1:8">
      <c r="A59" s="18">
        <v>54</v>
      </c>
      <c r="B59" s="18" t="s">
        <v>733</v>
      </c>
      <c r="C59" s="18" t="s">
        <v>752</v>
      </c>
      <c r="D59" s="18" t="s">
        <v>866</v>
      </c>
      <c r="E59" s="18" t="s">
        <v>97</v>
      </c>
      <c r="F59" s="18" t="s">
        <v>867</v>
      </c>
      <c r="G59" s="18">
        <v>1200</v>
      </c>
      <c r="H59" s="20" t="s">
        <v>553</v>
      </c>
    </row>
    <row r="60" ht="30" customHeight="1" spans="1:8">
      <c r="A60" s="18">
        <v>55</v>
      </c>
      <c r="B60" s="18" t="s">
        <v>733</v>
      </c>
      <c r="C60" s="18" t="s">
        <v>734</v>
      </c>
      <c r="D60" s="18" t="s">
        <v>868</v>
      </c>
      <c r="E60" s="18" t="s">
        <v>736</v>
      </c>
      <c r="F60" s="18" t="s">
        <v>869</v>
      </c>
      <c r="G60" s="18">
        <v>1200</v>
      </c>
      <c r="H60" s="19" t="s">
        <v>14</v>
      </c>
    </row>
    <row r="61" ht="30" customHeight="1" spans="1:8">
      <c r="A61" s="18">
        <v>56</v>
      </c>
      <c r="B61" s="18" t="s">
        <v>733</v>
      </c>
      <c r="C61" s="18" t="s">
        <v>778</v>
      </c>
      <c r="D61" s="18" t="s">
        <v>870</v>
      </c>
      <c r="E61" s="18" t="s">
        <v>871</v>
      </c>
      <c r="F61" s="18" t="s">
        <v>872</v>
      </c>
      <c r="G61" s="18">
        <v>1200</v>
      </c>
      <c r="H61" s="21" t="s">
        <v>14</v>
      </c>
    </row>
    <row r="62" ht="30" customHeight="1" spans="1:8">
      <c r="A62" s="18">
        <v>57</v>
      </c>
      <c r="B62" s="18" t="s">
        <v>733</v>
      </c>
      <c r="C62" s="18" t="s">
        <v>739</v>
      </c>
      <c r="D62" s="18" t="s">
        <v>873</v>
      </c>
      <c r="E62" s="18" t="s">
        <v>824</v>
      </c>
      <c r="F62" s="18" t="s">
        <v>874</v>
      </c>
      <c r="G62" s="18">
        <v>1200</v>
      </c>
      <c r="H62" s="21" t="s">
        <v>14</v>
      </c>
    </row>
    <row r="63" ht="30" customHeight="1" spans="1:8">
      <c r="A63" s="18">
        <v>58</v>
      </c>
      <c r="B63" s="18" t="s">
        <v>733</v>
      </c>
      <c r="C63" s="18" t="s">
        <v>739</v>
      </c>
      <c r="D63" s="18" t="s">
        <v>875</v>
      </c>
      <c r="E63" s="18" t="s">
        <v>97</v>
      </c>
      <c r="F63" s="18" t="s">
        <v>876</v>
      </c>
      <c r="G63" s="18">
        <v>1200</v>
      </c>
      <c r="H63" s="20" t="s">
        <v>553</v>
      </c>
    </row>
    <row r="64" ht="30" customHeight="1" spans="1:8">
      <c r="A64" s="18">
        <v>59</v>
      </c>
      <c r="B64" s="18" t="s">
        <v>733</v>
      </c>
      <c r="C64" s="18" t="s">
        <v>739</v>
      </c>
      <c r="D64" s="18" t="s">
        <v>877</v>
      </c>
      <c r="E64" s="18" t="s">
        <v>862</v>
      </c>
      <c r="F64" s="18" t="s">
        <v>878</v>
      </c>
      <c r="G64" s="18">
        <v>1200</v>
      </c>
      <c r="H64" s="21" t="s">
        <v>14</v>
      </c>
    </row>
    <row r="65" ht="30" customHeight="1" spans="1:8">
      <c r="A65" s="18">
        <v>60</v>
      </c>
      <c r="B65" s="18" t="s">
        <v>733</v>
      </c>
      <c r="C65" s="18" t="s">
        <v>800</v>
      </c>
      <c r="D65" s="18" t="s">
        <v>879</v>
      </c>
      <c r="E65" s="18" t="s">
        <v>97</v>
      </c>
      <c r="F65" s="18" t="s">
        <v>880</v>
      </c>
      <c r="G65" s="18">
        <v>1200</v>
      </c>
      <c r="H65" s="18" t="s">
        <v>553</v>
      </c>
    </row>
    <row r="66" ht="30" customHeight="1" spans="1:8">
      <c r="A66" s="18">
        <v>61</v>
      </c>
      <c r="B66" s="18" t="s">
        <v>733</v>
      </c>
      <c r="C66" s="18" t="s">
        <v>739</v>
      </c>
      <c r="D66" s="18" t="s">
        <v>881</v>
      </c>
      <c r="E66" s="18" t="s">
        <v>97</v>
      </c>
      <c r="F66" s="18" t="s">
        <v>882</v>
      </c>
      <c r="G66" s="18">
        <v>1200</v>
      </c>
      <c r="H66" s="18" t="s">
        <v>553</v>
      </c>
    </row>
    <row r="67" ht="30" customHeight="1" spans="1:8">
      <c r="A67" s="18">
        <v>62</v>
      </c>
      <c r="B67" s="18" t="s">
        <v>733</v>
      </c>
      <c r="C67" s="18" t="s">
        <v>739</v>
      </c>
      <c r="D67" s="18" t="s">
        <v>883</v>
      </c>
      <c r="E67" s="12" t="s">
        <v>766</v>
      </c>
      <c r="F67" s="12" t="s">
        <v>884</v>
      </c>
      <c r="G67" s="18">
        <v>1200</v>
      </c>
      <c r="H67" s="23" t="s">
        <v>14</v>
      </c>
    </row>
    <row r="68" ht="30" customHeight="1" spans="1:8">
      <c r="A68" s="18">
        <v>63</v>
      </c>
      <c r="B68" s="19" t="s">
        <v>733</v>
      </c>
      <c r="C68" s="19" t="s">
        <v>739</v>
      </c>
      <c r="D68" s="19" t="s">
        <v>885</v>
      </c>
      <c r="E68" s="19" t="s">
        <v>97</v>
      </c>
      <c r="F68" s="19" t="s">
        <v>886</v>
      </c>
      <c r="G68" s="18">
        <v>1200</v>
      </c>
      <c r="H68" s="20" t="s">
        <v>553</v>
      </c>
    </row>
    <row r="69" ht="30" customHeight="1" spans="1:8">
      <c r="A69" s="18">
        <v>64</v>
      </c>
      <c r="B69" s="19" t="s">
        <v>733</v>
      </c>
      <c r="C69" s="19" t="s">
        <v>739</v>
      </c>
      <c r="D69" s="19" t="s">
        <v>887</v>
      </c>
      <c r="E69" s="19" t="s">
        <v>97</v>
      </c>
      <c r="F69" s="24" t="s">
        <v>888</v>
      </c>
      <c r="G69" s="18">
        <v>1200</v>
      </c>
      <c r="H69" s="20" t="s">
        <v>553</v>
      </c>
    </row>
    <row r="70" ht="30" customHeight="1" spans="1:8">
      <c r="A70" s="18">
        <v>65</v>
      </c>
      <c r="B70" s="19" t="s">
        <v>733</v>
      </c>
      <c r="C70" s="19" t="s">
        <v>734</v>
      </c>
      <c r="D70" s="19" t="s">
        <v>889</v>
      </c>
      <c r="E70" s="19" t="s">
        <v>97</v>
      </c>
      <c r="F70" s="24" t="s">
        <v>890</v>
      </c>
      <c r="G70" s="18">
        <v>1200</v>
      </c>
      <c r="H70" s="20" t="s">
        <v>553</v>
      </c>
    </row>
    <row r="71" ht="30" customHeight="1" spans="1:8">
      <c r="A71" s="18">
        <v>66</v>
      </c>
      <c r="B71" s="19" t="s">
        <v>733</v>
      </c>
      <c r="C71" s="19" t="s">
        <v>734</v>
      </c>
      <c r="D71" s="19" t="s">
        <v>891</v>
      </c>
      <c r="E71" s="19" t="s">
        <v>97</v>
      </c>
      <c r="F71" s="24" t="s">
        <v>892</v>
      </c>
      <c r="G71" s="18">
        <v>1200</v>
      </c>
      <c r="H71" s="20" t="s">
        <v>553</v>
      </c>
    </row>
    <row r="72" ht="30" customHeight="1" spans="1:8">
      <c r="A72" s="18">
        <v>67</v>
      </c>
      <c r="B72" s="19" t="s">
        <v>733</v>
      </c>
      <c r="C72" s="19" t="s">
        <v>739</v>
      </c>
      <c r="D72" s="19" t="s">
        <v>893</v>
      </c>
      <c r="E72" s="19" t="s">
        <v>97</v>
      </c>
      <c r="F72" s="19" t="s">
        <v>894</v>
      </c>
      <c r="G72" s="18">
        <v>1200</v>
      </c>
      <c r="H72" s="20" t="s">
        <v>553</v>
      </c>
    </row>
    <row r="73" ht="30" customHeight="1" spans="1:8">
      <c r="A73" s="18">
        <v>68</v>
      </c>
      <c r="B73" s="19" t="s">
        <v>733</v>
      </c>
      <c r="C73" s="19" t="s">
        <v>739</v>
      </c>
      <c r="D73" s="19" t="s">
        <v>895</v>
      </c>
      <c r="E73" s="19" t="s">
        <v>97</v>
      </c>
      <c r="F73" s="19" t="s">
        <v>896</v>
      </c>
      <c r="G73" s="18">
        <v>1200</v>
      </c>
      <c r="H73" s="21" t="s">
        <v>553</v>
      </c>
    </row>
    <row r="74" ht="30" customHeight="1" spans="1:8">
      <c r="A74" s="18">
        <v>69</v>
      </c>
      <c r="B74" s="18" t="s">
        <v>733</v>
      </c>
      <c r="C74" s="18" t="s">
        <v>752</v>
      </c>
      <c r="D74" s="18" t="s">
        <v>897</v>
      </c>
      <c r="E74" s="18" t="s">
        <v>862</v>
      </c>
      <c r="F74" s="18" t="s">
        <v>898</v>
      </c>
      <c r="G74" s="18">
        <v>1200</v>
      </c>
      <c r="H74" s="21" t="s">
        <v>14</v>
      </c>
    </row>
    <row r="75" ht="30" customHeight="1" spans="1:8">
      <c r="A75" s="18">
        <v>70</v>
      </c>
      <c r="B75" s="18" t="s">
        <v>733</v>
      </c>
      <c r="C75" s="18" t="s">
        <v>739</v>
      </c>
      <c r="D75" s="18" t="s">
        <v>899</v>
      </c>
      <c r="E75" s="18" t="s">
        <v>97</v>
      </c>
      <c r="F75" s="18" t="s">
        <v>900</v>
      </c>
      <c r="G75" s="18">
        <v>1200</v>
      </c>
      <c r="H75" s="20" t="s">
        <v>553</v>
      </c>
    </row>
    <row r="76" ht="30" customHeight="1" spans="1:8">
      <c r="A76" s="18">
        <v>71</v>
      </c>
      <c r="B76" s="18" t="s">
        <v>733</v>
      </c>
      <c r="C76" s="18" t="s">
        <v>901</v>
      </c>
      <c r="D76" s="18" t="s">
        <v>902</v>
      </c>
      <c r="E76" s="18" t="s">
        <v>903</v>
      </c>
      <c r="F76" s="18" t="s">
        <v>904</v>
      </c>
      <c r="G76" s="18">
        <v>1200</v>
      </c>
      <c r="H76" s="12" t="s">
        <v>14</v>
      </c>
    </row>
    <row r="77" ht="30" customHeight="1" spans="1:8">
      <c r="A77" s="18">
        <v>72</v>
      </c>
      <c r="B77" s="18" t="s">
        <v>733</v>
      </c>
      <c r="C77" s="18" t="s">
        <v>901</v>
      </c>
      <c r="D77" s="18" t="s">
        <v>905</v>
      </c>
      <c r="E77" s="18" t="s">
        <v>906</v>
      </c>
      <c r="F77" s="18" t="s">
        <v>907</v>
      </c>
      <c r="G77" s="18">
        <v>1200</v>
      </c>
      <c r="H77" s="12" t="s">
        <v>14</v>
      </c>
    </row>
    <row r="78" ht="30" customHeight="1" spans="1:8">
      <c r="A78" s="18">
        <v>73</v>
      </c>
      <c r="B78" s="18" t="s">
        <v>733</v>
      </c>
      <c r="C78" s="18" t="s">
        <v>901</v>
      </c>
      <c r="D78" s="18" t="s">
        <v>908</v>
      </c>
      <c r="E78" s="18" t="s">
        <v>906</v>
      </c>
      <c r="F78" s="18" t="s">
        <v>907</v>
      </c>
      <c r="G78" s="18">
        <v>1200</v>
      </c>
      <c r="H78" s="12" t="s">
        <v>14</v>
      </c>
    </row>
    <row r="79" ht="30" customHeight="1" spans="1:8">
      <c r="A79" s="18">
        <v>74</v>
      </c>
      <c r="B79" s="18" t="s">
        <v>733</v>
      </c>
      <c r="C79" s="18" t="s">
        <v>901</v>
      </c>
      <c r="D79" s="18" t="s">
        <v>909</v>
      </c>
      <c r="E79" s="18" t="s">
        <v>551</v>
      </c>
      <c r="F79" s="18" t="s">
        <v>910</v>
      </c>
      <c r="G79" s="18">
        <v>1200</v>
      </c>
      <c r="H79" s="12" t="s">
        <v>553</v>
      </c>
    </row>
    <row r="80" ht="30" customHeight="1" spans="1:8">
      <c r="A80" s="18">
        <v>75</v>
      </c>
      <c r="B80" s="18" t="s">
        <v>733</v>
      </c>
      <c r="C80" s="18" t="s">
        <v>901</v>
      </c>
      <c r="D80" s="18" t="s">
        <v>911</v>
      </c>
      <c r="E80" s="18" t="s">
        <v>912</v>
      </c>
      <c r="F80" s="18" t="s">
        <v>913</v>
      </c>
      <c r="G80" s="18">
        <v>1200</v>
      </c>
      <c r="H80" s="12" t="s">
        <v>14</v>
      </c>
    </row>
    <row r="81" ht="30" customHeight="1" spans="1:8">
      <c r="A81" s="18">
        <v>76</v>
      </c>
      <c r="B81" s="18" t="s">
        <v>733</v>
      </c>
      <c r="C81" s="18" t="s">
        <v>901</v>
      </c>
      <c r="D81" s="18" t="s">
        <v>914</v>
      </c>
      <c r="E81" s="18" t="s">
        <v>912</v>
      </c>
      <c r="F81" s="18" t="s">
        <v>913</v>
      </c>
      <c r="G81" s="18">
        <v>1200</v>
      </c>
      <c r="H81" s="12" t="s">
        <v>14</v>
      </c>
    </row>
    <row r="82" ht="30" customHeight="1" spans="1:8">
      <c r="A82" s="18">
        <v>77</v>
      </c>
      <c r="B82" s="18" t="s">
        <v>733</v>
      </c>
      <c r="C82" s="18" t="s">
        <v>901</v>
      </c>
      <c r="D82" s="18" t="s">
        <v>915</v>
      </c>
      <c r="E82" s="18" t="s">
        <v>916</v>
      </c>
      <c r="F82" s="18" t="s">
        <v>917</v>
      </c>
      <c r="G82" s="18">
        <v>1200</v>
      </c>
      <c r="H82" s="12" t="s">
        <v>553</v>
      </c>
    </row>
    <row r="83" ht="30" customHeight="1" spans="1:8">
      <c r="A83" s="18">
        <v>78</v>
      </c>
      <c r="B83" s="18" t="s">
        <v>733</v>
      </c>
      <c r="C83" s="18" t="s">
        <v>901</v>
      </c>
      <c r="D83" s="18" t="s">
        <v>918</v>
      </c>
      <c r="E83" s="18" t="s">
        <v>919</v>
      </c>
      <c r="F83" s="18" t="s">
        <v>920</v>
      </c>
      <c r="G83" s="18">
        <v>1200</v>
      </c>
      <c r="H83" s="12" t="s">
        <v>14</v>
      </c>
    </row>
    <row r="84" ht="30" customHeight="1" spans="1:8">
      <c r="A84" s="18">
        <v>79</v>
      </c>
      <c r="B84" s="18" t="s">
        <v>733</v>
      </c>
      <c r="C84" s="18" t="s">
        <v>901</v>
      </c>
      <c r="D84" s="18" t="s">
        <v>921</v>
      </c>
      <c r="E84" s="18" t="s">
        <v>906</v>
      </c>
      <c r="F84" s="18" t="s">
        <v>907</v>
      </c>
      <c r="G84" s="18">
        <v>1200</v>
      </c>
      <c r="H84" s="12" t="s">
        <v>14</v>
      </c>
    </row>
    <row r="85" ht="30" customHeight="1" spans="1:8">
      <c r="A85" s="18">
        <v>80</v>
      </c>
      <c r="B85" s="18" t="s">
        <v>733</v>
      </c>
      <c r="C85" s="18" t="s">
        <v>901</v>
      </c>
      <c r="D85" s="18" t="s">
        <v>922</v>
      </c>
      <c r="E85" s="18" t="s">
        <v>906</v>
      </c>
      <c r="F85" s="18" t="s">
        <v>907</v>
      </c>
      <c r="G85" s="18">
        <v>1200</v>
      </c>
      <c r="H85" s="12" t="s">
        <v>14</v>
      </c>
    </row>
    <row r="86" ht="30" customHeight="1" spans="1:8">
      <c r="A86" s="18">
        <v>81</v>
      </c>
      <c r="B86" s="18" t="s">
        <v>733</v>
      </c>
      <c r="C86" s="18" t="s">
        <v>901</v>
      </c>
      <c r="D86" s="18" t="s">
        <v>923</v>
      </c>
      <c r="E86" s="18" t="s">
        <v>924</v>
      </c>
      <c r="F86" s="18" t="s">
        <v>925</v>
      </c>
      <c r="G86" s="18">
        <v>1200</v>
      </c>
      <c r="H86" s="12" t="s">
        <v>14</v>
      </c>
    </row>
    <row r="87" ht="30" customHeight="1" spans="1:8">
      <c r="A87" s="18">
        <v>82</v>
      </c>
      <c r="B87" s="18" t="s">
        <v>733</v>
      </c>
      <c r="C87" s="18" t="s">
        <v>901</v>
      </c>
      <c r="D87" s="18" t="s">
        <v>926</v>
      </c>
      <c r="E87" s="18" t="s">
        <v>927</v>
      </c>
      <c r="F87" s="18" t="s">
        <v>928</v>
      </c>
      <c r="G87" s="18">
        <v>1200</v>
      </c>
      <c r="H87" s="12" t="s">
        <v>14</v>
      </c>
    </row>
    <row r="88" ht="30" customHeight="1" spans="1:8">
      <c r="A88" s="18">
        <v>83</v>
      </c>
      <c r="B88" s="18" t="s">
        <v>733</v>
      </c>
      <c r="C88" s="18" t="s">
        <v>901</v>
      </c>
      <c r="D88" s="18" t="s">
        <v>929</v>
      </c>
      <c r="E88" s="18" t="s">
        <v>38</v>
      </c>
      <c r="F88" s="18" t="s">
        <v>930</v>
      </c>
      <c r="G88" s="18">
        <v>1200</v>
      </c>
      <c r="H88" s="12" t="s">
        <v>553</v>
      </c>
    </row>
    <row r="89" ht="30" customHeight="1" spans="1:8">
      <c r="A89" s="18">
        <v>84</v>
      </c>
      <c r="B89" s="18" t="s">
        <v>733</v>
      </c>
      <c r="C89" s="18" t="s">
        <v>931</v>
      </c>
      <c r="D89" s="18" t="s">
        <v>932</v>
      </c>
      <c r="E89" s="18" t="s">
        <v>933</v>
      </c>
      <c r="F89" s="18" t="s">
        <v>934</v>
      </c>
      <c r="G89" s="18">
        <v>1200</v>
      </c>
      <c r="H89" s="12" t="s">
        <v>553</v>
      </c>
    </row>
    <row r="90" ht="30" customHeight="1" spans="1:8">
      <c r="A90" s="18">
        <v>85</v>
      </c>
      <c r="B90" s="18" t="s">
        <v>733</v>
      </c>
      <c r="C90" s="18" t="s">
        <v>931</v>
      </c>
      <c r="D90" s="18" t="s">
        <v>935</v>
      </c>
      <c r="E90" s="18" t="s">
        <v>933</v>
      </c>
      <c r="F90" s="18" t="s">
        <v>934</v>
      </c>
      <c r="G90" s="18">
        <v>1200</v>
      </c>
      <c r="H90" s="12" t="s">
        <v>553</v>
      </c>
    </row>
    <row r="91" ht="30" customHeight="1" spans="1:8">
      <c r="A91" s="18">
        <v>86</v>
      </c>
      <c r="B91" s="18" t="s">
        <v>733</v>
      </c>
      <c r="C91" s="18" t="s">
        <v>931</v>
      </c>
      <c r="D91" s="18" t="s">
        <v>936</v>
      </c>
      <c r="E91" s="18" t="s">
        <v>933</v>
      </c>
      <c r="F91" s="18" t="s">
        <v>934</v>
      </c>
      <c r="G91" s="18">
        <v>1200</v>
      </c>
      <c r="H91" s="12" t="s">
        <v>553</v>
      </c>
    </row>
    <row r="92" ht="30" customHeight="1" spans="1:8">
      <c r="A92" s="18">
        <v>87</v>
      </c>
      <c r="B92" s="18" t="s">
        <v>733</v>
      </c>
      <c r="C92" s="18" t="s">
        <v>931</v>
      </c>
      <c r="D92" s="18" t="s">
        <v>937</v>
      </c>
      <c r="E92" s="18" t="s">
        <v>938</v>
      </c>
      <c r="F92" s="18" t="s">
        <v>939</v>
      </c>
      <c r="G92" s="18">
        <v>1200</v>
      </c>
      <c r="H92" s="12" t="s">
        <v>14</v>
      </c>
    </row>
    <row r="93" ht="30" customHeight="1" spans="1:8">
      <c r="A93" s="18">
        <v>88</v>
      </c>
      <c r="B93" s="18" t="s">
        <v>733</v>
      </c>
      <c r="C93" s="18" t="s">
        <v>931</v>
      </c>
      <c r="D93" s="18" t="s">
        <v>940</v>
      </c>
      <c r="E93" s="18" t="s">
        <v>941</v>
      </c>
      <c r="F93" s="18" t="s">
        <v>942</v>
      </c>
      <c r="G93" s="18">
        <v>1200</v>
      </c>
      <c r="H93" s="12" t="s">
        <v>14</v>
      </c>
    </row>
    <row r="94" ht="30" customHeight="1" spans="1:8">
      <c r="A94" s="18">
        <v>89</v>
      </c>
      <c r="B94" s="18" t="s">
        <v>733</v>
      </c>
      <c r="C94" s="18" t="s">
        <v>931</v>
      </c>
      <c r="D94" s="18" t="s">
        <v>943</v>
      </c>
      <c r="E94" s="18" t="s">
        <v>175</v>
      </c>
      <c r="F94" s="18" t="s">
        <v>944</v>
      </c>
      <c r="G94" s="18">
        <v>1200</v>
      </c>
      <c r="H94" s="12" t="s">
        <v>14</v>
      </c>
    </row>
    <row r="95" ht="30" customHeight="1" spans="1:8">
      <c r="A95" s="18">
        <v>90</v>
      </c>
      <c r="B95" s="18" t="s">
        <v>733</v>
      </c>
      <c r="C95" s="18" t="s">
        <v>931</v>
      </c>
      <c r="D95" s="18" t="s">
        <v>945</v>
      </c>
      <c r="E95" s="18" t="s">
        <v>946</v>
      </c>
      <c r="F95" s="18" t="s">
        <v>947</v>
      </c>
      <c r="G95" s="18">
        <v>1200</v>
      </c>
      <c r="H95" s="12" t="s">
        <v>14</v>
      </c>
    </row>
    <row r="96" ht="30" customHeight="1" spans="1:8">
      <c r="A96" s="18">
        <v>91</v>
      </c>
      <c r="B96" s="18" t="s">
        <v>733</v>
      </c>
      <c r="C96" s="18" t="s">
        <v>931</v>
      </c>
      <c r="D96" s="18" t="s">
        <v>948</v>
      </c>
      <c r="E96" s="18" t="s">
        <v>356</v>
      </c>
      <c r="F96" s="18" t="s">
        <v>949</v>
      </c>
      <c r="G96" s="18">
        <v>1200</v>
      </c>
      <c r="H96" s="12" t="s">
        <v>553</v>
      </c>
    </row>
    <row r="97" ht="30" customHeight="1" spans="1:8">
      <c r="A97" s="18">
        <v>92</v>
      </c>
      <c r="B97" s="18" t="s">
        <v>733</v>
      </c>
      <c r="C97" s="18" t="s">
        <v>931</v>
      </c>
      <c r="D97" s="18" t="s">
        <v>950</v>
      </c>
      <c r="E97" s="18" t="s">
        <v>356</v>
      </c>
      <c r="F97" s="18" t="s">
        <v>949</v>
      </c>
      <c r="G97" s="18">
        <v>1200</v>
      </c>
      <c r="H97" s="12" t="s">
        <v>553</v>
      </c>
    </row>
    <row r="98" ht="30" customHeight="1" spans="1:8">
      <c r="A98" s="18">
        <v>93</v>
      </c>
      <c r="B98" s="18" t="s">
        <v>733</v>
      </c>
      <c r="C98" s="18" t="s">
        <v>931</v>
      </c>
      <c r="D98" s="18" t="s">
        <v>951</v>
      </c>
      <c r="E98" s="18" t="s">
        <v>466</v>
      </c>
      <c r="F98" s="18" t="s">
        <v>952</v>
      </c>
      <c r="G98" s="18">
        <v>1200</v>
      </c>
      <c r="H98" s="12" t="s">
        <v>14</v>
      </c>
    </row>
    <row r="99" ht="30" customHeight="1" spans="1:8">
      <c r="A99" s="18">
        <v>94</v>
      </c>
      <c r="B99" s="18" t="s">
        <v>733</v>
      </c>
      <c r="C99" s="18" t="s">
        <v>931</v>
      </c>
      <c r="D99" s="18" t="s">
        <v>953</v>
      </c>
      <c r="E99" s="18" t="s">
        <v>466</v>
      </c>
      <c r="F99" s="18" t="s">
        <v>952</v>
      </c>
      <c r="G99" s="18">
        <v>1200</v>
      </c>
      <c r="H99" s="12" t="s">
        <v>14</v>
      </c>
    </row>
    <row r="100" ht="30" customHeight="1" spans="1:8">
      <c r="A100" s="18">
        <v>95</v>
      </c>
      <c r="B100" s="18" t="s">
        <v>733</v>
      </c>
      <c r="C100" s="18" t="s">
        <v>931</v>
      </c>
      <c r="D100" s="18" t="s">
        <v>954</v>
      </c>
      <c r="E100" s="18" t="s">
        <v>466</v>
      </c>
      <c r="F100" s="18" t="s">
        <v>952</v>
      </c>
      <c r="G100" s="18">
        <v>1200</v>
      </c>
      <c r="H100" s="12" t="s">
        <v>14</v>
      </c>
    </row>
    <row r="101" ht="30" customHeight="1" spans="1:8">
      <c r="A101" s="18">
        <v>96</v>
      </c>
      <c r="B101" s="18" t="s">
        <v>733</v>
      </c>
      <c r="C101" s="18" t="s">
        <v>931</v>
      </c>
      <c r="D101" s="18" t="s">
        <v>955</v>
      </c>
      <c r="E101" s="18" t="s">
        <v>956</v>
      </c>
      <c r="F101" s="18" t="s">
        <v>957</v>
      </c>
      <c r="G101" s="18">
        <v>1200</v>
      </c>
      <c r="H101" s="12" t="s">
        <v>14</v>
      </c>
    </row>
    <row r="102" ht="30" customHeight="1" spans="1:8">
      <c r="A102" s="18">
        <v>97</v>
      </c>
      <c r="B102" s="18" t="s">
        <v>733</v>
      </c>
      <c r="C102" s="18" t="s">
        <v>931</v>
      </c>
      <c r="D102" s="18" t="s">
        <v>958</v>
      </c>
      <c r="E102" s="18" t="s">
        <v>959</v>
      </c>
      <c r="F102" s="18" t="s">
        <v>960</v>
      </c>
      <c r="G102" s="18">
        <v>1200</v>
      </c>
      <c r="H102" s="12" t="s">
        <v>553</v>
      </c>
    </row>
    <row r="103" ht="30" customHeight="1" spans="1:8">
      <c r="A103" s="18">
        <v>98</v>
      </c>
      <c r="B103" s="18" t="s">
        <v>733</v>
      </c>
      <c r="C103" s="18" t="s">
        <v>931</v>
      </c>
      <c r="D103" s="18" t="s">
        <v>961</v>
      </c>
      <c r="E103" s="18" t="s">
        <v>962</v>
      </c>
      <c r="F103" s="18" t="s">
        <v>963</v>
      </c>
      <c r="G103" s="18">
        <v>1200</v>
      </c>
      <c r="H103" s="12" t="s">
        <v>14</v>
      </c>
    </row>
    <row r="104" ht="30" customHeight="1" spans="1:8">
      <c r="A104" s="18">
        <v>99</v>
      </c>
      <c r="B104" s="18" t="s">
        <v>733</v>
      </c>
      <c r="C104" s="18" t="s">
        <v>931</v>
      </c>
      <c r="D104" s="18" t="s">
        <v>964</v>
      </c>
      <c r="E104" s="18" t="s">
        <v>965</v>
      </c>
      <c r="F104" s="18" t="s">
        <v>965</v>
      </c>
      <c r="G104" s="18">
        <v>1200</v>
      </c>
      <c r="H104" s="12" t="s">
        <v>553</v>
      </c>
    </row>
    <row r="105" ht="30" customHeight="1" spans="1:8">
      <c r="A105" s="18">
        <v>100</v>
      </c>
      <c r="B105" s="18" t="s">
        <v>733</v>
      </c>
      <c r="C105" s="18" t="s">
        <v>931</v>
      </c>
      <c r="D105" s="18" t="s">
        <v>966</v>
      </c>
      <c r="E105" s="18" t="s">
        <v>967</v>
      </c>
      <c r="F105" s="18" t="s">
        <v>968</v>
      </c>
      <c r="G105" s="18">
        <v>1200</v>
      </c>
      <c r="H105" s="12" t="s">
        <v>14</v>
      </c>
    </row>
    <row r="106" ht="30" customHeight="1" spans="1:8">
      <c r="A106" s="18">
        <v>101</v>
      </c>
      <c r="B106" s="18" t="s">
        <v>733</v>
      </c>
      <c r="C106" s="18" t="s">
        <v>931</v>
      </c>
      <c r="D106" s="18" t="s">
        <v>969</v>
      </c>
      <c r="E106" s="18" t="s">
        <v>967</v>
      </c>
      <c r="F106" s="18" t="s">
        <v>968</v>
      </c>
      <c r="G106" s="18">
        <v>1200</v>
      </c>
      <c r="H106" s="12" t="s">
        <v>14</v>
      </c>
    </row>
    <row r="107" ht="30" customHeight="1" spans="1:8">
      <c r="A107" s="18">
        <v>102</v>
      </c>
      <c r="B107" s="18" t="s">
        <v>733</v>
      </c>
      <c r="C107" s="18" t="s">
        <v>931</v>
      </c>
      <c r="D107" s="18" t="s">
        <v>970</v>
      </c>
      <c r="E107" s="18" t="s">
        <v>971</v>
      </c>
      <c r="F107" s="18" t="s">
        <v>972</v>
      </c>
      <c r="G107" s="18">
        <v>1200</v>
      </c>
      <c r="H107" s="12" t="s">
        <v>14</v>
      </c>
    </row>
    <row r="108" ht="30" customHeight="1" spans="1:8">
      <c r="A108" s="18">
        <v>103</v>
      </c>
      <c r="B108" s="18" t="s">
        <v>733</v>
      </c>
      <c r="C108" s="18" t="s">
        <v>931</v>
      </c>
      <c r="D108" s="18" t="s">
        <v>973</v>
      </c>
      <c r="E108" s="18" t="s">
        <v>101</v>
      </c>
      <c r="F108" s="18" t="s">
        <v>974</v>
      </c>
      <c r="G108" s="18">
        <v>1200</v>
      </c>
      <c r="H108" s="12" t="s">
        <v>14</v>
      </c>
    </row>
  </sheetData>
  <mergeCells count="1">
    <mergeCell ref="A1:H4"/>
  </mergeCells>
  <conditionalFormatting sqref="D8">
    <cfRule type="duplicateValues" dxfId="0" priority="6"/>
  </conditionalFormatting>
  <conditionalFormatting sqref="D9">
    <cfRule type="duplicateValues" dxfId="0" priority="5"/>
  </conditionalFormatting>
  <conditionalFormatting sqref="D10">
    <cfRule type="duplicateValues" dxfId="0" priority="4"/>
  </conditionalFormatting>
  <conditionalFormatting sqref="D12">
    <cfRule type="duplicateValues" dxfId="0" priority="3"/>
  </conditionalFormatting>
  <conditionalFormatting sqref="D13">
    <cfRule type="duplicateValues" dxfId="0" priority="1"/>
  </conditionalFormatting>
  <dataValidations count="1">
    <dataValidation type="list" allowBlank="1" showInputMessage="1" showErrorMessage="1" sqref="H79:H88">
      <formula1>"省外,县外省内,县内"</formula1>
    </dataValidation>
  </dataValidations>
  <pageMargins left="0.236111111111111" right="0.275" top="0.629861111111111" bottom="0.590277777777778" header="0.5" footer="0.5"/>
  <pageSetup paperSize="9" scale="98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workbookViewId="0">
      <selection activeCell="E17" sqref="E17"/>
    </sheetView>
  </sheetViews>
  <sheetFormatPr defaultColWidth="9" defaultRowHeight="14.25"/>
  <cols>
    <col min="1" max="1" width="5.25" style="1" customWidth="1"/>
    <col min="2" max="2" width="8.225" style="1" customWidth="1"/>
    <col min="3" max="3" width="7" style="1" customWidth="1"/>
    <col min="4" max="4" width="6.81666666666667" style="1" customWidth="1"/>
    <col min="5" max="5" width="20.75" style="7" customWidth="1"/>
    <col min="6" max="6" width="31.6083333333333" style="7" customWidth="1"/>
    <col min="7" max="7" width="8.5" style="1" customWidth="1"/>
    <col min="8" max="8" width="11.375" style="1" customWidth="1"/>
    <col min="9" max="16384" width="9" style="1"/>
  </cols>
  <sheetData>
    <row r="1" s="1" customFormat="1" spans="1:8">
      <c r="A1" s="8" t="s">
        <v>975</v>
      </c>
      <c r="B1" s="8"/>
      <c r="C1" s="8"/>
      <c r="D1" s="8"/>
      <c r="E1" s="9"/>
      <c r="F1" s="9"/>
      <c r="G1" s="8"/>
      <c r="H1" s="8"/>
    </row>
    <row r="2" s="1" customFormat="1" spans="1:8">
      <c r="A2" s="8"/>
      <c r="B2" s="8"/>
      <c r="C2" s="8"/>
      <c r="D2" s="8"/>
      <c r="E2" s="9"/>
      <c r="F2" s="9"/>
      <c r="G2" s="8"/>
      <c r="H2" s="8"/>
    </row>
    <row r="3" s="1" customFormat="1" spans="1:8">
      <c r="A3" s="8"/>
      <c r="B3" s="8"/>
      <c r="C3" s="8"/>
      <c r="D3" s="8"/>
      <c r="E3" s="9"/>
      <c r="F3" s="9"/>
      <c r="G3" s="8"/>
      <c r="H3" s="8"/>
    </row>
    <row r="4" s="1" customFormat="1" spans="1:8">
      <c r="A4" s="8"/>
      <c r="B4" s="8"/>
      <c r="C4" s="8"/>
      <c r="D4" s="8"/>
      <c r="E4" s="9"/>
      <c r="F4" s="9"/>
      <c r="G4" s="8"/>
      <c r="H4" s="8"/>
    </row>
    <row r="5" s="1" customFormat="1" ht="30" customHeight="1" spans="1:8">
      <c r="A5" s="10" t="s">
        <v>1</v>
      </c>
      <c r="B5" s="10" t="s">
        <v>2</v>
      </c>
      <c r="C5" s="10" t="s">
        <v>3</v>
      </c>
      <c r="D5" s="10" t="s">
        <v>4</v>
      </c>
      <c r="E5" s="11" t="s">
        <v>5</v>
      </c>
      <c r="F5" s="11" t="s">
        <v>6</v>
      </c>
      <c r="G5" s="10" t="s">
        <v>7</v>
      </c>
      <c r="H5" s="10" t="s">
        <v>8</v>
      </c>
    </row>
    <row r="6" s="1" customFormat="1" ht="30" customHeight="1" spans="1:8">
      <c r="A6" s="4">
        <v>1</v>
      </c>
      <c r="B6" s="12" t="s">
        <v>976</v>
      </c>
      <c r="C6" s="12" t="s">
        <v>977</v>
      </c>
      <c r="D6" s="12" t="s">
        <v>978</v>
      </c>
      <c r="E6" s="12" t="s">
        <v>38</v>
      </c>
      <c r="F6" s="12" t="s">
        <v>979</v>
      </c>
      <c r="G6" s="12">
        <v>1200</v>
      </c>
      <c r="H6" s="4" t="s">
        <v>31</v>
      </c>
    </row>
    <row r="7" s="1" customFormat="1" ht="30" customHeight="1" spans="1:8">
      <c r="A7" s="4">
        <v>2</v>
      </c>
      <c r="B7" s="12" t="s">
        <v>976</v>
      </c>
      <c r="C7" s="12" t="s">
        <v>977</v>
      </c>
      <c r="D7" s="12" t="s">
        <v>980</v>
      </c>
      <c r="E7" s="12" t="s">
        <v>38</v>
      </c>
      <c r="F7" s="12" t="s">
        <v>981</v>
      </c>
      <c r="G7" s="12">
        <v>1200</v>
      </c>
      <c r="H7" s="4" t="s">
        <v>31</v>
      </c>
    </row>
    <row r="8" s="1" customFormat="1" ht="30" customHeight="1" spans="1:11">
      <c r="A8" s="4">
        <v>3</v>
      </c>
      <c r="B8" s="12" t="s">
        <v>976</v>
      </c>
      <c r="C8" s="12" t="s">
        <v>977</v>
      </c>
      <c r="D8" s="12" t="s">
        <v>982</v>
      </c>
      <c r="E8" s="12" t="s">
        <v>129</v>
      </c>
      <c r="F8" s="12" t="s">
        <v>983</v>
      </c>
      <c r="G8" s="12">
        <v>1200</v>
      </c>
      <c r="H8" s="4" t="s">
        <v>31</v>
      </c>
      <c r="K8" s="14"/>
    </row>
    <row r="9" s="1" customFormat="1" ht="30" customHeight="1" spans="1:8">
      <c r="A9" s="4">
        <v>4</v>
      </c>
      <c r="B9" s="4" t="s">
        <v>984</v>
      </c>
      <c r="C9" s="4" t="s">
        <v>985</v>
      </c>
      <c r="D9" s="12" t="s">
        <v>986</v>
      </c>
      <c r="E9" s="12" t="s">
        <v>536</v>
      </c>
      <c r="F9" s="12" t="s">
        <v>987</v>
      </c>
      <c r="G9" s="4">
        <v>1200</v>
      </c>
      <c r="H9" s="12" t="s">
        <v>31</v>
      </c>
    </row>
    <row r="10" s="1" customFormat="1" ht="30" customHeight="1" spans="1:8">
      <c r="A10" s="4">
        <v>5</v>
      </c>
      <c r="B10" s="4" t="s">
        <v>984</v>
      </c>
      <c r="C10" s="4" t="s">
        <v>985</v>
      </c>
      <c r="D10" s="12" t="s">
        <v>988</v>
      </c>
      <c r="E10" s="12" t="s">
        <v>989</v>
      </c>
      <c r="F10" s="12" t="s">
        <v>990</v>
      </c>
      <c r="G10" s="4">
        <v>1200</v>
      </c>
      <c r="H10" s="4" t="s">
        <v>14</v>
      </c>
    </row>
    <row r="11" s="1" customFormat="1" ht="30" customHeight="1" spans="1:8">
      <c r="A11" s="4">
        <v>6</v>
      </c>
      <c r="B11" s="4" t="s">
        <v>976</v>
      </c>
      <c r="C11" s="4" t="s">
        <v>991</v>
      </c>
      <c r="D11" s="12" t="s">
        <v>992</v>
      </c>
      <c r="E11" s="12" t="s">
        <v>38</v>
      </c>
      <c r="F11" s="12" t="s">
        <v>993</v>
      </c>
      <c r="G11" s="4">
        <v>1200</v>
      </c>
      <c r="H11" s="4" t="s">
        <v>31</v>
      </c>
    </row>
    <row r="12" s="1" customFormat="1" ht="30" customHeight="1" spans="1:8">
      <c r="A12" s="4">
        <v>7</v>
      </c>
      <c r="B12" s="4" t="s">
        <v>976</v>
      </c>
      <c r="C12" s="4" t="s">
        <v>991</v>
      </c>
      <c r="D12" s="12" t="s">
        <v>994</v>
      </c>
      <c r="E12" s="12" t="s">
        <v>166</v>
      </c>
      <c r="F12" s="12" t="s">
        <v>995</v>
      </c>
      <c r="G12" s="4">
        <v>1200</v>
      </c>
      <c r="H12" s="4" t="s">
        <v>14</v>
      </c>
    </row>
    <row r="13" s="1" customFormat="1" ht="30" customHeight="1" spans="1:8">
      <c r="A13" s="4">
        <v>8</v>
      </c>
      <c r="B13" s="4" t="s">
        <v>976</v>
      </c>
      <c r="C13" s="4" t="s">
        <v>991</v>
      </c>
      <c r="D13" s="12" t="s">
        <v>996</v>
      </c>
      <c r="E13" s="12" t="s">
        <v>38</v>
      </c>
      <c r="F13" s="12" t="s">
        <v>997</v>
      </c>
      <c r="G13" s="4">
        <v>1200</v>
      </c>
      <c r="H13" s="4" t="s">
        <v>31</v>
      </c>
    </row>
    <row r="14" s="1" customFormat="1" ht="30" customHeight="1" spans="1:8">
      <c r="A14" s="4">
        <v>9</v>
      </c>
      <c r="B14" s="4" t="s">
        <v>976</v>
      </c>
      <c r="C14" s="4" t="s">
        <v>991</v>
      </c>
      <c r="D14" s="12" t="s">
        <v>998</v>
      </c>
      <c r="E14" s="12" t="s">
        <v>38</v>
      </c>
      <c r="F14" s="12" t="s">
        <v>999</v>
      </c>
      <c r="G14" s="4">
        <v>1200</v>
      </c>
      <c r="H14" s="4" t="s">
        <v>31</v>
      </c>
    </row>
    <row r="15" s="1" customFormat="1" ht="30" customHeight="1" spans="1:8">
      <c r="A15" s="4">
        <v>10</v>
      </c>
      <c r="B15" s="12" t="s">
        <v>976</v>
      </c>
      <c r="C15" s="12" t="s">
        <v>991</v>
      </c>
      <c r="D15" s="13" t="s">
        <v>1000</v>
      </c>
      <c r="E15" s="12" t="s">
        <v>62</v>
      </c>
      <c r="F15" s="12" t="s">
        <v>1001</v>
      </c>
      <c r="G15" s="4">
        <v>1200</v>
      </c>
      <c r="H15" s="4" t="s">
        <v>14</v>
      </c>
    </row>
    <row r="16" s="1" customFormat="1" ht="30" customHeight="1" spans="1:8">
      <c r="A16" s="4">
        <v>11</v>
      </c>
      <c r="B16" s="12" t="s">
        <v>976</v>
      </c>
      <c r="C16" s="12" t="s">
        <v>991</v>
      </c>
      <c r="D16" s="12" t="s">
        <v>1002</v>
      </c>
      <c r="E16" s="12" t="s">
        <v>62</v>
      </c>
      <c r="F16" s="12" t="s">
        <v>1001</v>
      </c>
      <c r="G16" s="4">
        <v>1200</v>
      </c>
      <c r="H16" s="4" t="s">
        <v>14</v>
      </c>
    </row>
    <row r="17" s="1" customFormat="1" ht="30" customHeight="1" spans="1:8">
      <c r="A17" s="4">
        <v>12</v>
      </c>
      <c r="B17" s="12" t="s">
        <v>976</v>
      </c>
      <c r="C17" s="12" t="s">
        <v>991</v>
      </c>
      <c r="D17" s="13" t="s">
        <v>1003</v>
      </c>
      <c r="E17" s="12" t="s">
        <v>1004</v>
      </c>
      <c r="F17" s="12" t="s">
        <v>1005</v>
      </c>
      <c r="G17" s="4">
        <v>1200</v>
      </c>
      <c r="H17" s="4" t="s">
        <v>14</v>
      </c>
    </row>
    <row r="18" s="1" customFormat="1" ht="30" customHeight="1" spans="1:8">
      <c r="A18" s="4">
        <v>13</v>
      </c>
      <c r="B18" s="12" t="s">
        <v>976</v>
      </c>
      <c r="C18" s="12" t="s">
        <v>991</v>
      </c>
      <c r="D18" s="12" t="s">
        <v>1006</v>
      </c>
      <c r="E18" s="12" t="s">
        <v>62</v>
      </c>
      <c r="F18" s="12" t="s">
        <v>1001</v>
      </c>
      <c r="G18" s="4">
        <v>1200</v>
      </c>
      <c r="H18" s="4" t="s">
        <v>14</v>
      </c>
    </row>
    <row r="19" s="1" customFormat="1" ht="30" customHeight="1" spans="1:8">
      <c r="A19" s="4">
        <v>14</v>
      </c>
      <c r="B19" s="12" t="s">
        <v>976</v>
      </c>
      <c r="C19" s="12" t="s">
        <v>977</v>
      </c>
      <c r="D19" s="12" t="s">
        <v>1007</v>
      </c>
      <c r="E19" s="12" t="s">
        <v>135</v>
      </c>
      <c r="F19" s="12" t="s">
        <v>1008</v>
      </c>
      <c r="G19" s="12">
        <v>1200</v>
      </c>
      <c r="H19" s="4" t="s">
        <v>31</v>
      </c>
    </row>
    <row r="20" s="1" customFormat="1" ht="30" customHeight="1" spans="1:8">
      <c r="A20" s="4">
        <v>15</v>
      </c>
      <c r="B20" s="4" t="s">
        <v>976</v>
      </c>
      <c r="C20" s="4" t="s">
        <v>991</v>
      </c>
      <c r="D20" s="12" t="s">
        <v>1009</v>
      </c>
      <c r="E20" s="12" t="s">
        <v>1010</v>
      </c>
      <c r="F20" s="12" t="s">
        <v>557</v>
      </c>
      <c r="G20" s="4">
        <v>1200</v>
      </c>
      <c r="H20" s="4" t="s">
        <v>14</v>
      </c>
    </row>
    <row r="21" s="1" customFormat="1" ht="30" customHeight="1" spans="1:8">
      <c r="A21" s="4">
        <v>16</v>
      </c>
      <c r="B21" s="12" t="s">
        <v>976</v>
      </c>
      <c r="C21" s="12" t="s">
        <v>991</v>
      </c>
      <c r="D21" s="12" t="s">
        <v>1011</v>
      </c>
      <c r="E21" s="12" t="s">
        <v>74</v>
      </c>
      <c r="F21" s="12" t="s">
        <v>1012</v>
      </c>
      <c r="G21" s="4">
        <v>1200</v>
      </c>
      <c r="H21" s="4" t="s">
        <v>14</v>
      </c>
    </row>
    <row r="22" s="1" customFormat="1" ht="30" customHeight="1" spans="1:8">
      <c r="A22" s="4">
        <v>17</v>
      </c>
      <c r="B22" s="4" t="s">
        <v>976</v>
      </c>
      <c r="C22" s="4" t="s">
        <v>991</v>
      </c>
      <c r="D22" s="12" t="s">
        <v>1013</v>
      </c>
      <c r="E22" s="12" t="s">
        <v>38</v>
      </c>
      <c r="F22" s="12" t="s">
        <v>1014</v>
      </c>
      <c r="G22" s="4">
        <v>1200</v>
      </c>
      <c r="H22" s="4" t="s">
        <v>31</v>
      </c>
    </row>
    <row r="23" s="1" customFormat="1" ht="30" customHeight="1" spans="1:8">
      <c r="A23" s="4">
        <v>18</v>
      </c>
      <c r="B23" s="12" t="s">
        <v>976</v>
      </c>
      <c r="C23" s="12" t="s">
        <v>991</v>
      </c>
      <c r="D23" s="12" t="s">
        <v>1015</v>
      </c>
      <c r="E23" s="12" t="s">
        <v>62</v>
      </c>
      <c r="F23" s="12" t="s">
        <v>1001</v>
      </c>
      <c r="G23" s="4">
        <v>1200</v>
      </c>
      <c r="H23" s="4" t="s">
        <v>14</v>
      </c>
    </row>
    <row r="24" ht="30" customHeight="1" spans="1:8">
      <c r="A24" s="4">
        <v>19</v>
      </c>
      <c r="B24" s="13" t="s">
        <v>976</v>
      </c>
      <c r="C24" s="13" t="s">
        <v>1016</v>
      </c>
      <c r="D24" s="13" t="s">
        <v>1017</v>
      </c>
      <c r="E24" s="12" t="s">
        <v>551</v>
      </c>
      <c r="F24" s="12" t="s">
        <v>1018</v>
      </c>
      <c r="G24" s="12">
        <v>1200</v>
      </c>
      <c r="H24" s="4" t="s">
        <v>31</v>
      </c>
    </row>
    <row r="25" ht="30" customHeight="1" spans="1:8">
      <c r="A25" s="4">
        <v>20</v>
      </c>
      <c r="B25" s="13" t="s">
        <v>976</v>
      </c>
      <c r="C25" s="13" t="s">
        <v>1016</v>
      </c>
      <c r="D25" s="13" t="s">
        <v>1019</v>
      </c>
      <c r="E25" s="12" t="s">
        <v>1020</v>
      </c>
      <c r="F25" s="12" t="s">
        <v>1021</v>
      </c>
      <c r="G25" s="13">
        <v>1200</v>
      </c>
      <c r="H25" s="4" t="s">
        <v>31</v>
      </c>
    </row>
    <row r="26" ht="30" customHeight="1" spans="1:8">
      <c r="A26" s="4">
        <v>21</v>
      </c>
      <c r="B26" s="13" t="s">
        <v>976</v>
      </c>
      <c r="C26" s="13" t="s">
        <v>1016</v>
      </c>
      <c r="D26" s="13" t="s">
        <v>1022</v>
      </c>
      <c r="E26" s="12" t="s">
        <v>1023</v>
      </c>
      <c r="F26" s="12" t="s">
        <v>1024</v>
      </c>
      <c r="G26" s="13">
        <v>1200</v>
      </c>
      <c r="H26" s="4" t="s">
        <v>316</v>
      </c>
    </row>
  </sheetData>
  <mergeCells count="1">
    <mergeCell ref="A1:H4"/>
  </mergeCells>
  <pageMargins left="0.393055555555556" right="0.275" top="0.747916666666667" bottom="0.66875" header="0.5" footer="0.5"/>
  <pageSetup paperSize="9" scale="9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opLeftCell="A4" workbookViewId="0">
      <selection activeCell="E27" sqref="E27"/>
    </sheetView>
  </sheetViews>
  <sheetFormatPr defaultColWidth="9" defaultRowHeight="13.5" outlineLevelCol="7"/>
  <cols>
    <col min="1" max="1" width="4.125" customWidth="1"/>
    <col min="2" max="2" width="7" customWidth="1"/>
    <col min="3" max="3" width="8" customWidth="1"/>
    <col min="4" max="4" width="6.625" customWidth="1"/>
    <col min="5" max="5" width="26.1666666666667" customWidth="1"/>
    <col min="6" max="6" width="29.0166666666667" customWidth="1"/>
    <col min="7" max="7" width="10.0833333333333" customWidth="1"/>
    <col min="8" max="8" width="9.375" customWidth="1"/>
  </cols>
  <sheetData>
    <row r="1" s="1" customFormat="1" ht="14.25" spans="1:8">
      <c r="A1" s="3" t="s">
        <v>1025</v>
      </c>
      <c r="B1" s="3"/>
      <c r="C1" s="3"/>
      <c r="D1" s="3"/>
      <c r="E1" s="3"/>
      <c r="F1" s="3"/>
      <c r="G1" s="3"/>
      <c r="H1" s="3"/>
    </row>
    <row r="2" s="1" customFormat="1" ht="14.25" spans="1:8">
      <c r="A2" s="3"/>
      <c r="B2" s="3"/>
      <c r="C2" s="3"/>
      <c r="D2" s="3"/>
      <c r="E2" s="3"/>
      <c r="F2" s="3"/>
      <c r="G2" s="3"/>
      <c r="H2" s="3"/>
    </row>
    <row r="3" s="1" customFormat="1" ht="14.25" spans="1:8">
      <c r="A3" s="3"/>
      <c r="B3" s="3"/>
      <c r="C3" s="3"/>
      <c r="D3" s="3"/>
      <c r="E3" s="3"/>
      <c r="F3" s="3"/>
      <c r="G3" s="3"/>
      <c r="H3" s="3"/>
    </row>
    <row r="4" s="1" customFormat="1" ht="7" customHeight="1" spans="1:8">
      <c r="A4" s="3"/>
      <c r="B4" s="3"/>
      <c r="C4" s="3"/>
      <c r="D4" s="3"/>
      <c r="E4" s="3"/>
      <c r="F4" s="3"/>
      <c r="G4" s="3"/>
      <c r="H4" s="3"/>
    </row>
    <row r="5" s="1" customFormat="1" ht="30" customHeight="1" spans="1:8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</row>
    <row r="6" s="2" customFormat="1" ht="28" customHeight="1" spans="1:8">
      <c r="A6" s="4">
        <v>1</v>
      </c>
      <c r="B6" s="5" t="s">
        <v>1026</v>
      </c>
      <c r="C6" s="5" t="s">
        <v>1027</v>
      </c>
      <c r="D6" s="4" t="s">
        <v>1028</v>
      </c>
      <c r="E6" s="6" t="s">
        <v>1029</v>
      </c>
      <c r="F6" s="6" t="s">
        <v>1030</v>
      </c>
      <c r="G6" s="4">
        <v>1200</v>
      </c>
      <c r="H6" s="4" t="s">
        <v>14</v>
      </c>
    </row>
    <row r="7" s="2" customFormat="1" ht="28" customHeight="1" spans="1:8">
      <c r="A7" s="4">
        <v>2</v>
      </c>
      <c r="B7" s="5" t="s">
        <v>1026</v>
      </c>
      <c r="C7" s="5" t="s">
        <v>1031</v>
      </c>
      <c r="D7" s="4" t="s">
        <v>1032</v>
      </c>
      <c r="E7" s="6" t="s">
        <v>1033</v>
      </c>
      <c r="F7" s="6" t="s">
        <v>1034</v>
      </c>
      <c r="G7" s="4">
        <v>1200</v>
      </c>
      <c r="H7" s="4" t="s">
        <v>31</v>
      </c>
    </row>
    <row r="8" s="2" customFormat="1" ht="28" customHeight="1" spans="1:8">
      <c r="A8" s="4">
        <v>3</v>
      </c>
      <c r="B8" s="5" t="s">
        <v>1026</v>
      </c>
      <c r="C8" s="5" t="s">
        <v>1035</v>
      </c>
      <c r="D8" s="4" t="s">
        <v>1036</v>
      </c>
      <c r="E8" s="6" t="s">
        <v>1037</v>
      </c>
      <c r="F8" s="6" t="s">
        <v>1038</v>
      </c>
      <c r="G8" s="4">
        <v>1200</v>
      </c>
      <c r="H8" s="4" t="s">
        <v>316</v>
      </c>
    </row>
    <row r="9" s="2" customFormat="1" ht="28" customHeight="1" spans="1:8">
      <c r="A9" s="4">
        <v>4</v>
      </c>
      <c r="B9" s="5" t="s">
        <v>1026</v>
      </c>
      <c r="C9" s="5" t="s">
        <v>1039</v>
      </c>
      <c r="D9" s="4" t="s">
        <v>1040</v>
      </c>
      <c r="E9" s="6" t="s">
        <v>1041</v>
      </c>
      <c r="F9" s="6" t="s">
        <v>1042</v>
      </c>
      <c r="G9" s="4">
        <v>1200</v>
      </c>
      <c r="H9" s="4" t="s">
        <v>14</v>
      </c>
    </row>
    <row r="10" s="2" customFormat="1" ht="28" customHeight="1" spans="1:8">
      <c r="A10" s="4">
        <v>5</v>
      </c>
      <c r="B10" s="5" t="s">
        <v>1026</v>
      </c>
      <c r="C10" s="5" t="s">
        <v>1039</v>
      </c>
      <c r="D10" s="4" t="s">
        <v>1043</v>
      </c>
      <c r="E10" s="6" t="s">
        <v>1044</v>
      </c>
      <c r="F10" s="6" t="s">
        <v>1045</v>
      </c>
      <c r="G10" s="4">
        <v>1200</v>
      </c>
      <c r="H10" s="4" t="s">
        <v>316</v>
      </c>
    </row>
    <row r="11" s="2" customFormat="1" ht="28" customHeight="1" spans="1:8">
      <c r="A11" s="4">
        <v>6</v>
      </c>
      <c r="B11" s="5" t="s">
        <v>1026</v>
      </c>
      <c r="C11" s="5" t="s">
        <v>1039</v>
      </c>
      <c r="D11" s="4" t="s">
        <v>1046</v>
      </c>
      <c r="E11" s="6" t="s">
        <v>1044</v>
      </c>
      <c r="F11" s="6" t="s">
        <v>1045</v>
      </c>
      <c r="G11" s="4">
        <v>1200</v>
      </c>
      <c r="H11" s="4" t="s">
        <v>316</v>
      </c>
    </row>
    <row r="12" s="2" customFormat="1" ht="28" customHeight="1" spans="1:8">
      <c r="A12" s="4">
        <v>7</v>
      </c>
      <c r="B12" s="5" t="s">
        <v>1026</v>
      </c>
      <c r="C12" s="5" t="s">
        <v>1039</v>
      </c>
      <c r="D12" s="4" t="s">
        <v>1047</v>
      </c>
      <c r="E12" s="6" t="s">
        <v>1048</v>
      </c>
      <c r="F12" s="6" t="s">
        <v>1049</v>
      </c>
      <c r="G12" s="4">
        <v>1200</v>
      </c>
      <c r="H12" s="4" t="s">
        <v>14</v>
      </c>
    </row>
    <row r="13" s="2" customFormat="1" ht="28" customHeight="1" spans="1:8">
      <c r="A13" s="4">
        <v>8</v>
      </c>
      <c r="B13" s="5" t="s">
        <v>1026</v>
      </c>
      <c r="C13" s="5" t="s">
        <v>1039</v>
      </c>
      <c r="D13" s="4" t="s">
        <v>1050</v>
      </c>
      <c r="E13" s="6" t="s">
        <v>1051</v>
      </c>
      <c r="F13" s="6" t="s">
        <v>1052</v>
      </c>
      <c r="G13" s="4">
        <v>1200</v>
      </c>
      <c r="H13" s="4" t="s">
        <v>31</v>
      </c>
    </row>
    <row r="14" s="2" customFormat="1" ht="28" customHeight="1" spans="1:8">
      <c r="A14" s="4">
        <v>9</v>
      </c>
      <c r="B14" s="5" t="s">
        <v>1026</v>
      </c>
      <c r="C14" s="5" t="s">
        <v>1039</v>
      </c>
      <c r="D14" s="4" t="s">
        <v>1053</v>
      </c>
      <c r="E14" s="6" t="s">
        <v>1054</v>
      </c>
      <c r="F14" s="6" t="s">
        <v>1055</v>
      </c>
      <c r="G14" s="4">
        <v>1200</v>
      </c>
      <c r="H14" s="4" t="s">
        <v>31</v>
      </c>
    </row>
    <row r="15" s="2" customFormat="1" ht="28" customHeight="1" spans="1:8">
      <c r="A15" s="4">
        <v>10</v>
      </c>
      <c r="B15" s="5" t="s">
        <v>1026</v>
      </c>
      <c r="C15" s="5" t="s">
        <v>1039</v>
      </c>
      <c r="D15" s="4" t="s">
        <v>1056</v>
      </c>
      <c r="E15" s="6" t="s">
        <v>959</v>
      </c>
      <c r="F15" s="6" t="s">
        <v>1057</v>
      </c>
      <c r="G15" s="4">
        <v>1200</v>
      </c>
      <c r="H15" s="4" t="s">
        <v>31</v>
      </c>
    </row>
    <row r="16" s="2" customFormat="1" ht="28" customHeight="1" spans="1:8">
      <c r="A16" s="4">
        <v>11</v>
      </c>
      <c r="B16" s="5" t="s">
        <v>1026</v>
      </c>
      <c r="C16" s="5" t="s">
        <v>1039</v>
      </c>
      <c r="D16" s="4" t="s">
        <v>1058</v>
      </c>
      <c r="E16" s="6" t="s">
        <v>959</v>
      </c>
      <c r="F16" s="6" t="s">
        <v>1057</v>
      </c>
      <c r="G16" s="4">
        <v>1200</v>
      </c>
      <c r="H16" s="4" t="s">
        <v>31</v>
      </c>
    </row>
    <row r="17" s="2" customFormat="1" ht="28" customHeight="1" spans="1:8">
      <c r="A17" s="4">
        <v>12</v>
      </c>
      <c r="B17" s="5" t="s">
        <v>1026</v>
      </c>
      <c r="C17" s="5" t="s">
        <v>1039</v>
      </c>
      <c r="D17" s="4" t="s">
        <v>1059</v>
      </c>
      <c r="E17" s="6" t="s">
        <v>551</v>
      </c>
      <c r="F17" s="6" t="s">
        <v>1060</v>
      </c>
      <c r="G17" s="4">
        <v>1200</v>
      </c>
      <c r="H17" s="4" t="s">
        <v>31</v>
      </c>
    </row>
    <row r="18" s="2" customFormat="1" ht="28" customHeight="1" spans="1:8">
      <c r="A18" s="4">
        <v>13</v>
      </c>
      <c r="B18" s="5" t="s">
        <v>1026</v>
      </c>
      <c r="C18" s="5" t="s">
        <v>1039</v>
      </c>
      <c r="D18" s="4" t="s">
        <v>1061</v>
      </c>
      <c r="E18" s="6" t="s">
        <v>551</v>
      </c>
      <c r="F18" s="6" t="s">
        <v>1060</v>
      </c>
      <c r="G18" s="4">
        <v>1200</v>
      </c>
      <c r="H18" s="4" t="s">
        <v>31</v>
      </c>
    </row>
    <row r="19" s="2" customFormat="1" ht="28" customHeight="1" spans="1:8">
      <c r="A19" s="4">
        <v>14</v>
      </c>
      <c r="B19" s="5" t="s">
        <v>1026</v>
      </c>
      <c r="C19" s="5" t="s">
        <v>1039</v>
      </c>
      <c r="D19" s="4" t="s">
        <v>1062</v>
      </c>
      <c r="E19" s="6" t="s">
        <v>1063</v>
      </c>
      <c r="F19" s="6" t="s">
        <v>1064</v>
      </c>
      <c r="G19" s="4">
        <v>1200</v>
      </c>
      <c r="H19" s="4" t="s">
        <v>14</v>
      </c>
    </row>
    <row r="20" s="2" customFormat="1" ht="28" customHeight="1" spans="1:8">
      <c r="A20" s="4">
        <v>15</v>
      </c>
      <c r="B20" s="5" t="s">
        <v>1026</v>
      </c>
      <c r="C20" s="5" t="s">
        <v>1039</v>
      </c>
      <c r="D20" s="4" t="s">
        <v>1065</v>
      </c>
      <c r="E20" s="6" t="s">
        <v>1063</v>
      </c>
      <c r="F20" s="6" t="s">
        <v>1064</v>
      </c>
      <c r="G20" s="4">
        <v>1200</v>
      </c>
      <c r="H20" s="4" t="s">
        <v>14</v>
      </c>
    </row>
    <row r="21" s="2" customFormat="1" ht="28" customHeight="1" spans="1:8">
      <c r="A21" s="4">
        <v>16</v>
      </c>
      <c r="B21" s="5" t="s">
        <v>1026</v>
      </c>
      <c r="C21" s="5" t="s">
        <v>1039</v>
      </c>
      <c r="D21" s="4" t="s">
        <v>1066</v>
      </c>
      <c r="E21" s="6" t="s">
        <v>1067</v>
      </c>
      <c r="F21" s="6" t="s">
        <v>1068</v>
      </c>
      <c r="G21" s="4">
        <v>1200</v>
      </c>
      <c r="H21" s="4" t="s">
        <v>31</v>
      </c>
    </row>
    <row r="22" s="2" customFormat="1" ht="28" customHeight="1" spans="1:8">
      <c r="A22" s="4">
        <v>17</v>
      </c>
      <c r="B22" s="5" t="s">
        <v>1026</v>
      </c>
      <c r="C22" s="5" t="s">
        <v>1039</v>
      </c>
      <c r="D22" s="4" t="s">
        <v>1069</v>
      </c>
      <c r="E22" s="6" t="s">
        <v>1067</v>
      </c>
      <c r="F22" s="6" t="s">
        <v>1068</v>
      </c>
      <c r="G22" s="4">
        <v>1200</v>
      </c>
      <c r="H22" s="4" t="s">
        <v>31</v>
      </c>
    </row>
    <row r="23" s="2" customFormat="1" ht="28" customHeight="1" spans="1:8">
      <c r="A23" s="4">
        <v>18</v>
      </c>
      <c r="B23" s="5" t="s">
        <v>1026</v>
      </c>
      <c r="C23" s="5" t="s">
        <v>1039</v>
      </c>
      <c r="D23" s="4" t="s">
        <v>1070</v>
      </c>
      <c r="E23" s="6" t="s">
        <v>314</v>
      </c>
      <c r="F23" s="6" t="s">
        <v>1071</v>
      </c>
      <c r="G23" s="4">
        <v>1200</v>
      </c>
      <c r="H23" s="4" t="s">
        <v>316</v>
      </c>
    </row>
    <row r="24" s="2" customFormat="1" ht="28" customHeight="1" spans="1:8">
      <c r="A24" s="4">
        <v>19</v>
      </c>
      <c r="B24" s="5" t="s">
        <v>1026</v>
      </c>
      <c r="C24" s="5" t="s">
        <v>1039</v>
      </c>
      <c r="D24" s="4" t="s">
        <v>1072</v>
      </c>
      <c r="E24" s="6" t="s">
        <v>1073</v>
      </c>
      <c r="F24" s="6" t="s">
        <v>1074</v>
      </c>
      <c r="G24" s="4">
        <v>1200</v>
      </c>
      <c r="H24" s="4" t="s">
        <v>14</v>
      </c>
    </row>
    <row r="25" s="2" customFormat="1" ht="28" customHeight="1" spans="1:8">
      <c r="A25" s="4">
        <v>20</v>
      </c>
      <c r="B25" s="5" t="s">
        <v>1026</v>
      </c>
      <c r="C25" s="5" t="s">
        <v>1039</v>
      </c>
      <c r="D25" s="4" t="s">
        <v>1075</v>
      </c>
      <c r="E25" s="6" t="s">
        <v>1076</v>
      </c>
      <c r="F25" s="6" t="s">
        <v>1077</v>
      </c>
      <c r="G25" s="4">
        <v>1200</v>
      </c>
      <c r="H25" s="4" t="s">
        <v>14</v>
      </c>
    </row>
    <row r="26" s="2" customFormat="1" ht="28" customHeight="1" spans="1:8">
      <c r="A26" s="4">
        <v>21</v>
      </c>
      <c r="B26" s="5" t="s">
        <v>1026</v>
      </c>
      <c r="C26" s="5" t="s">
        <v>1039</v>
      </c>
      <c r="D26" s="4" t="s">
        <v>1078</v>
      </c>
      <c r="E26" s="6" t="s">
        <v>1076</v>
      </c>
      <c r="F26" s="6" t="s">
        <v>1077</v>
      </c>
      <c r="G26" s="4">
        <v>1200</v>
      </c>
      <c r="H26" s="4" t="s">
        <v>14</v>
      </c>
    </row>
    <row r="27" s="2" customFormat="1" ht="28" customHeight="1" spans="1:8">
      <c r="A27" s="4">
        <v>22</v>
      </c>
      <c r="B27" s="5" t="s">
        <v>1026</v>
      </c>
      <c r="C27" s="5" t="s">
        <v>1039</v>
      </c>
      <c r="D27" s="4" t="s">
        <v>1079</v>
      </c>
      <c r="E27" s="6" t="s">
        <v>1080</v>
      </c>
      <c r="F27" s="6" t="s">
        <v>1081</v>
      </c>
      <c r="G27" s="4">
        <v>1200</v>
      </c>
      <c r="H27" s="4" t="s">
        <v>14</v>
      </c>
    </row>
  </sheetData>
  <mergeCells count="1">
    <mergeCell ref="A1:H4"/>
  </mergeCells>
  <dataValidations count="1">
    <dataValidation type="list" allowBlank="1" showInputMessage="1" showErrorMessage="1" sqref="H6:H27">
      <formula1>"省外,县外省内,县内"</formula1>
    </dataValidation>
  </dataValidations>
  <pageMargins left="0.354166666666667" right="0.196527777777778" top="0.629861111111111" bottom="0.55069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和平镇286</vt:lpstr>
      <vt:lpstr>佃坪乡84</vt:lpstr>
      <vt:lpstr>僧念镇103</vt:lpstr>
      <vt:lpstr>勍香镇21</vt:lpstr>
      <vt:lpstr>对竹镇22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婷婷</cp:lastModifiedBy>
  <dcterms:created xsi:type="dcterms:W3CDTF">2025-10-14T17:03:00Z</dcterms:created>
  <dcterms:modified xsi:type="dcterms:W3CDTF">2025-10-17T00:48:48Z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42190B05913E4723BE516B135EA9EC15_13</vt:lpwstr>
  </property>
  <property fmtid="{D5CDD505-2E9C-101B-9397-08002B2CF9AE}" pid="3" name="KSOProductBuildVer">
    <vt:lpwstr>2052-12.1.0.23125</vt:lpwstr>
  </property>
</Properties>
</file>