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4"/>
  </bookViews>
  <sheets>
    <sheet name="对竹（337人）" sheetId="1" r:id="rId1"/>
    <sheet name="团柏（47人）" sheetId="2" r:id="rId2"/>
    <sheet name="勍香（56人）" sheetId="4" r:id="rId3"/>
    <sheet name="佃坪（132人）" sheetId="10" r:id="rId4"/>
    <sheet name="永安（242人）" sheetId="11" r:id="rId5"/>
  </sheets>
  <definedNames>
    <definedName name="_xlnm._FilterDatabase" localSheetId="1" hidden="1">'团柏（47人）'!$A$5:$I$5</definedName>
    <definedName name="_xlnm._FilterDatabase" localSheetId="0" hidden="1">'对竹（337人）'!$A$5:$I$5</definedName>
    <definedName name="_xlnm._FilterDatabase" localSheetId="2" hidden="1">'勍香（56人）'!$A$5:$H$5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<sst xmlns="http://schemas.openxmlformats.org/spreadsheetml/2006/main" count="4930" uniqueCount="1944">
  <si>
    <t>2025年度对竹镇脱贫劳动力外出务工人员稳岗补助（不包含帮扶车间）明细表</t>
  </si>
  <si>
    <t>序号</t>
  </si>
  <si>
    <t>乡镇</t>
  </si>
  <si>
    <t>村</t>
  </si>
  <si>
    <t>姓名</t>
  </si>
  <si>
    <t>务工地点</t>
  </si>
  <si>
    <t>务工企业</t>
  </si>
  <si>
    <t>补贴金额</t>
  </si>
  <si>
    <t>备注</t>
  </si>
  <si>
    <t>对竹镇</t>
  </si>
  <si>
    <t>塔上</t>
  </si>
  <si>
    <t>杨郭平</t>
  </si>
  <si>
    <t>河北省石家庄市平山县东回舍县</t>
  </si>
  <si>
    <t>忻州鑫人人力
资源有限公司</t>
  </si>
  <si>
    <t>省外</t>
  </si>
  <si>
    <t>马俊平</t>
  </si>
  <si>
    <t>北京市
石景山区</t>
  </si>
  <si>
    <t>万达广场
西贝莜面村</t>
  </si>
  <si>
    <t>杨新新</t>
  </si>
  <si>
    <t>北京市丰台区
丰台街道</t>
  </si>
  <si>
    <t>北京瑶隆科技
有限公司</t>
  </si>
  <si>
    <t>刘黎明</t>
  </si>
  <si>
    <t>北京市昌平区
生命科学园西路10号</t>
  </si>
  <si>
    <t>博炎科技股份
有限公司</t>
  </si>
  <si>
    <t>杨国琪</t>
  </si>
  <si>
    <t>山西省太原市迎泽区</t>
  </si>
  <si>
    <t>山西东方明珠置业
湖滨国际大酒店</t>
  </si>
  <si>
    <t>省内
县外</t>
  </si>
  <si>
    <t>马红珍</t>
  </si>
  <si>
    <t>山西省汾西县永安镇</t>
  </si>
  <si>
    <t>山西东泰金源
煤业有限公司</t>
  </si>
  <si>
    <t>县内</t>
  </si>
  <si>
    <t>刘记春</t>
  </si>
  <si>
    <t>重庆市沙坪坝区土主镇</t>
  </si>
  <si>
    <t>永之祥商贸
有限公司</t>
  </si>
  <si>
    <t>郭岩</t>
  </si>
  <si>
    <t>北京市昌平区</t>
  </si>
  <si>
    <t>北京龙超汽车
维修中心</t>
  </si>
  <si>
    <t>崔红云</t>
  </si>
  <si>
    <t>北京市顺义区
光明街道</t>
  </si>
  <si>
    <t>如家酒店</t>
  </si>
  <si>
    <t>郭江涛</t>
  </si>
  <si>
    <t>山西省孝义市
新义街</t>
  </si>
  <si>
    <t>棉织厂老旧厂高片区
有机更新公司</t>
  </si>
  <si>
    <t>刘瑞斌</t>
  </si>
  <si>
    <t>山西省晋中市
榆次区颐景巷</t>
  </si>
  <si>
    <t>神州幸福团
销售经营部</t>
  </si>
  <si>
    <t>方英平</t>
  </si>
  <si>
    <t>刘成</t>
  </si>
  <si>
    <t>郭锐华</t>
  </si>
  <si>
    <t>山西省太原市
晋源区</t>
  </si>
  <si>
    <t>山西安宁基础
工程有限公司</t>
  </si>
  <si>
    <t>陈双清</t>
  </si>
  <si>
    <t>山西省晋中市
榆次区</t>
  </si>
  <si>
    <t>神州幸福团销售
经营部</t>
  </si>
  <si>
    <t>刘记旺</t>
  </si>
  <si>
    <t>宋保秀</t>
  </si>
  <si>
    <t>北京市大兴区</t>
  </si>
  <si>
    <t>荟聚三层
俄式厨房</t>
  </si>
  <si>
    <t>杨娟</t>
  </si>
  <si>
    <t>北京市丰台区</t>
  </si>
  <si>
    <t>六棱镜杭州
科技有限公司</t>
  </si>
  <si>
    <t>刘旺明</t>
  </si>
  <si>
    <t>湖南省长沙市</t>
  </si>
  <si>
    <t>中铁六局集体有限
公司长沙路桥分公司</t>
  </si>
  <si>
    <t>北掌村</t>
  </si>
  <si>
    <t>张琪琪</t>
  </si>
  <si>
    <t>山西省太原市</t>
  </si>
  <si>
    <t>山西北大碳基薄膜电子研究院</t>
  </si>
  <si>
    <t>省内县外</t>
  </si>
  <si>
    <t>崔保香</t>
  </si>
  <si>
    <t>太原市小店区康乐幼儿园</t>
  </si>
  <si>
    <t>杨云香</t>
  </si>
  <si>
    <t>太原市小店区志奎川菜博士饭店</t>
  </si>
  <si>
    <t xml:space="preserve">李苏倪
</t>
  </si>
  <si>
    <t>太原万柏林区山西建工集团有限公司劳务公司</t>
  </si>
  <si>
    <t>崔晓燕</t>
  </si>
  <si>
    <t>中北大学后勤管理部</t>
  </si>
  <si>
    <t>贾燕华</t>
  </si>
  <si>
    <t>贾建伟</t>
  </si>
  <si>
    <t>河北省石家庄市</t>
  </si>
  <si>
    <t>河北浩川工程设计有限公司</t>
  </si>
  <si>
    <t>柏新梅</t>
  </si>
  <si>
    <t>山西省临汾市汾西县</t>
  </si>
  <si>
    <t>山西省高速公路综合行政执法总队临汾支队汾西第五队</t>
  </si>
  <si>
    <t>李瑞芳</t>
  </si>
  <si>
    <t>山西博茗源人力资源有限公司</t>
  </si>
  <si>
    <t>李闰宇</t>
  </si>
  <si>
    <t>山西省水利水电勘测设计研究院有限公司</t>
  </si>
  <si>
    <t>李红爱</t>
  </si>
  <si>
    <t>太原市晋源区四季鲜水果店</t>
  </si>
  <si>
    <t>李志强</t>
  </si>
  <si>
    <t>山西瑞象生物药业有限公司</t>
  </si>
  <si>
    <t>李平</t>
  </si>
  <si>
    <t>新疆维吾尔自治区</t>
  </si>
  <si>
    <t>阜康市新顺源机械设备租赁有限公司</t>
  </si>
  <si>
    <t>李佳佳</t>
  </si>
  <si>
    <t>山西冠昌建设工程有限公司</t>
  </si>
  <si>
    <t>李瑞萍</t>
  </si>
  <si>
    <t>山西省邮电建设工程有限公司</t>
  </si>
  <si>
    <t>李烨蓉</t>
  </si>
  <si>
    <t>山西省运城市</t>
  </si>
  <si>
    <t>垣曲温氏畜牧有限公司</t>
  </si>
  <si>
    <t>李建旺</t>
  </si>
  <si>
    <t>江苏省常州市</t>
  </si>
  <si>
    <t>常州东风农机集团有限公司</t>
  </si>
  <si>
    <t>崔芳琼</t>
  </si>
  <si>
    <t>贾秋燕</t>
  </si>
  <si>
    <t>北京市顺义区</t>
  </si>
  <si>
    <t>北京谁研社医疗美容诊所</t>
  </si>
  <si>
    <t>贾超伟</t>
  </si>
  <si>
    <t>山西省阳泉市</t>
  </si>
  <si>
    <t>山西省阳泉市城区艾美文化传播工作室</t>
  </si>
  <si>
    <t>白家河</t>
  </si>
  <si>
    <t>蒋云伟</t>
  </si>
  <si>
    <t>河北省保定市</t>
  </si>
  <si>
    <t>河北保定锦讯科技有限公司</t>
  </si>
  <si>
    <t>顾淑惠</t>
  </si>
  <si>
    <t>山西省太原市万柏林区</t>
  </si>
  <si>
    <t>瑞顺清百货超市</t>
  </si>
  <si>
    <t>蒋金华</t>
  </si>
  <si>
    <t>山西省太原市小店区</t>
  </si>
  <si>
    <t>精密电子太原有限公司</t>
  </si>
  <si>
    <t>李玲玲</t>
  </si>
  <si>
    <t>山西省太原市杏花岭区</t>
  </si>
  <si>
    <t>太原长城外科医院有限公司</t>
  </si>
  <si>
    <t>张国兴</t>
  </si>
  <si>
    <t>山西省晋中市榆次区</t>
  </si>
  <si>
    <t>晋中市壹玖捌捌上岸自习室</t>
  </si>
  <si>
    <t>张惠娟</t>
  </si>
  <si>
    <t>爱贝儿幼儿园有限公司</t>
  </si>
  <si>
    <t>蒋来双</t>
  </si>
  <si>
    <t>太原富士康科技集团</t>
  </si>
  <si>
    <t>蒋贵双</t>
  </si>
  <si>
    <t>司琴琴</t>
  </si>
  <si>
    <t>太原富士康</t>
  </si>
  <si>
    <t>白海玲</t>
  </si>
  <si>
    <t>张虎明</t>
  </si>
  <si>
    <t>壹玖捌捌上岸自习室</t>
  </si>
  <si>
    <t>牟凤英</t>
  </si>
  <si>
    <t>山西省汾西县第一中学</t>
  </si>
  <si>
    <t>王杰</t>
  </si>
  <si>
    <t>浙江省杭州市</t>
  </si>
  <si>
    <t>杭州柒栋餐饮管理服务有限公司</t>
  </si>
  <si>
    <t>王生华</t>
  </si>
  <si>
    <t>山西东泰金源煤业有限公司</t>
  </si>
  <si>
    <t>甄冰锋</t>
  </si>
  <si>
    <t>天津市东丽区</t>
  </si>
  <si>
    <t>天津富士达自行车工业有限公司</t>
  </si>
  <si>
    <t>王伶俐</t>
  </si>
  <si>
    <t>太原市喜悦阁母婴健康管理有限公司</t>
  </si>
  <si>
    <t>王燕军</t>
  </si>
  <si>
    <t>湖北省武汉市</t>
  </si>
  <si>
    <t>中建三局第二建设工程有限责任公司</t>
  </si>
  <si>
    <t>王玲玲</t>
  </si>
  <si>
    <t>北京宥乐科技有限公司</t>
  </si>
  <si>
    <t>王晶晶</t>
  </si>
  <si>
    <t>山西安亿家房地产经济有限公司</t>
  </si>
  <si>
    <t>王新华</t>
  </si>
  <si>
    <t>福建省福州市</t>
  </si>
  <si>
    <t>福建龙源环境工程技术有限公司</t>
  </si>
  <si>
    <t>王家庄</t>
  </si>
  <si>
    <t>连鹏航</t>
  </si>
  <si>
    <t>山东青岛</t>
  </si>
  <si>
    <t>中铁建工集团第二建设有限公司</t>
  </si>
  <si>
    <t>赵坤</t>
  </si>
  <si>
    <t>晶科能源制造有限公司</t>
  </si>
  <si>
    <t>任双龙</t>
  </si>
  <si>
    <t>北京市</t>
  </si>
  <si>
    <t>顺义区仁和镇京安顺保安公司</t>
  </si>
  <si>
    <t>郭彦娥</t>
  </si>
  <si>
    <t>广东省惠州市陈江街道</t>
  </si>
  <si>
    <t>鑫成功包装有限公司</t>
  </si>
  <si>
    <t>连俊林</t>
  </si>
  <si>
    <t>临汾市尧都区刘村</t>
  </si>
  <si>
    <t>晋德元物业有限公司</t>
  </si>
  <si>
    <t>王瑞香</t>
  </si>
  <si>
    <t>王国华</t>
  </si>
  <si>
    <t>山西太原小店区</t>
  </si>
  <si>
    <t>浩领苗木有限公司</t>
  </si>
  <si>
    <t>蒋翠平</t>
  </si>
  <si>
    <t>郭军奇</t>
  </si>
  <si>
    <t>山西太原</t>
  </si>
  <si>
    <t>鸿源文颢养殖有限公司</t>
  </si>
  <si>
    <t>任浩文</t>
  </si>
  <si>
    <t>北京海定区</t>
  </si>
  <si>
    <t>樵知餐饮管理有限公司</t>
  </si>
  <si>
    <t>任敏</t>
  </si>
  <si>
    <t>中豪翔商贸公司</t>
  </si>
  <si>
    <t>郝喜红</t>
  </si>
  <si>
    <t>任文娟</t>
  </si>
  <si>
    <t>连军林</t>
  </si>
  <si>
    <t xml:space="preserve">山东青岛 </t>
  </si>
  <si>
    <t>利丰泰建设工程有限公司</t>
  </si>
  <si>
    <t>崔爱珍</t>
  </si>
  <si>
    <t>杨凯</t>
  </si>
  <si>
    <t>太原市小店区</t>
  </si>
  <si>
    <t>上下创意工作室</t>
  </si>
  <si>
    <t>连福林</t>
  </si>
  <si>
    <t>浙江温州</t>
  </si>
  <si>
    <t>中淳高科桩业有限公司</t>
  </si>
  <si>
    <t>赵旺珍</t>
  </si>
  <si>
    <t>王红云</t>
  </si>
  <si>
    <t>山西省太原市晋源区</t>
  </si>
  <si>
    <t>金胜乡七建集团有限公司</t>
  </si>
  <si>
    <t>连万平</t>
  </si>
  <si>
    <t>任锁英</t>
  </si>
  <si>
    <t>北京朝阳区</t>
  </si>
  <si>
    <t>泽康餐饮管理有限公司</t>
  </si>
  <si>
    <t>下庄村</t>
  </si>
  <si>
    <t>冯华香</t>
  </si>
  <si>
    <t>江苏省深圳市</t>
  </si>
  <si>
    <t>微研众方生物科技有限公司</t>
  </si>
  <si>
    <t>任俊平</t>
  </si>
  <si>
    <t>太原慧悦大成物流仓储</t>
  </si>
  <si>
    <t>张海生</t>
  </si>
  <si>
    <t>刘红源</t>
  </si>
  <si>
    <t>江苏省太仓县</t>
  </si>
  <si>
    <t>太仓市同康医药连锁有限公司</t>
  </si>
  <si>
    <t>闫贞杏</t>
  </si>
  <si>
    <t>广东省深圳市</t>
  </si>
  <si>
    <t>深圳市景天医疗美容咨询公司</t>
  </si>
  <si>
    <t>郭晨莉</t>
  </si>
  <si>
    <t>太原市黄记煌戊辰餐饮合伙企业</t>
  </si>
  <si>
    <t>闫超君</t>
  </si>
  <si>
    <t>太原环中口腔门诊有限公司</t>
  </si>
  <si>
    <t>齐晨慧</t>
  </si>
  <si>
    <t>内蒙古鄂尔多斯市</t>
  </si>
  <si>
    <t>内蒙古新起点建筑工程有限公司</t>
  </si>
  <si>
    <t>下柳村</t>
  </si>
  <si>
    <t>柏杰</t>
  </si>
  <si>
    <t>摩尔口腔</t>
  </si>
  <si>
    <t>游燕红</t>
  </si>
  <si>
    <t>新明玉宾馆</t>
  </si>
  <si>
    <t>岳成茹</t>
  </si>
  <si>
    <t>安徽省滁州市全椒县</t>
  </si>
  <si>
    <t>岳记汽车配件经营部</t>
  </si>
  <si>
    <t>崔慧芳</t>
  </si>
  <si>
    <t>陕西省汉中市宁强县</t>
  </si>
  <si>
    <t>宁强县中医医院</t>
  </si>
  <si>
    <t>张轩瑜</t>
  </si>
  <si>
    <t>山西凌晨科技有限公司</t>
  </si>
  <si>
    <t>任宏伟</t>
  </si>
  <si>
    <t>山西赢必信汽车销售服务有限公司</t>
  </si>
  <si>
    <t>庞建鑫</t>
  </si>
  <si>
    <t>江苏省常州市武进区</t>
  </si>
  <si>
    <t>常州市海泓游艇设备有限公司</t>
  </si>
  <si>
    <t>任诛盈</t>
  </si>
  <si>
    <t>太原南站万枫酒店</t>
  </si>
  <si>
    <t>王栋</t>
  </si>
  <si>
    <t>山西省晋中市南关镇</t>
  </si>
  <si>
    <t>山西聚源煤化有限公司</t>
  </si>
  <si>
    <t>贾丽萍</t>
  </si>
  <si>
    <t>广东省深圳市宝安区</t>
  </si>
  <si>
    <t>深圳市信维通信股份有限公司</t>
  </si>
  <si>
    <t>对竹</t>
  </si>
  <si>
    <t>任倩</t>
  </si>
  <si>
    <t xml:space="preserve">山西禾十卉医院管理有限公司
</t>
  </si>
  <si>
    <t>县外省内</t>
  </si>
  <si>
    <t>孟小平</t>
  </si>
  <si>
    <t>神迪汽车销售公司</t>
  </si>
  <si>
    <t>崔燕明</t>
  </si>
  <si>
    <t>东泰金源煤业有限公司</t>
  </si>
  <si>
    <t>孟笑鑫</t>
  </si>
  <si>
    <t>北京市通州区</t>
  </si>
  <si>
    <t>北京声势文化传媒有限公司</t>
  </si>
  <si>
    <t>孟红亮</t>
  </si>
  <si>
    <t>江苏省苏州市</t>
  </si>
  <si>
    <t xml:space="preserve">同康医药连锁有限公司
</t>
  </si>
  <si>
    <t>孟淑媛</t>
  </si>
  <si>
    <t>马新华</t>
  </si>
  <si>
    <t>内蒙古省鄂尔多斯市</t>
  </si>
  <si>
    <t>沙咀子煤矿</t>
  </si>
  <si>
    <t>任林娟</t>
  </si>
  <si>
    <t xml:space="preserve">北京市亦庄经济开发区
</t>
  </si>
  <si>
    <t xml:space="preserve">北京优解未来科技有限公司
</t>
  </si>
  <si>
    <t>孟月华</t>
  </si>
  <si>
    <t>山西省西安市</t>
  </si>
  <si>
    <t xml:space="preserve">陕西明致医药科技有限公司
</t>
  </si>
  <si>
    <t>郭刚</t>
  </si>
  <si>
    <t>准格尔旗景福煤炭</t>
  </si>
  <si>
    <t>李梅</t>
  </si>
  <si>
    <t>山西昊天诚业物业管理有限公司</t>
  </si>
  <si>
    <t>王鈺</t>
  </si>
  <si>
    <t>山西星火飞扬科技有限公司</t>
  </si>
  <si>
    <t>杜斌</t>
  </si>
  <si>
    <t>北京京东方显示技术有限公司</t>
  </si>
  <si>
    <t>庞港军</t>
  </si>
  <si>
    <t xml:space="preserve">山西晶科能源制造有限公司
</t>
  </si>
  <si>
    <t>崔林珍</t>
  </si>
  <si>
    <t>北京</t>
  </si>
  <si>
    <t>聚海祥顺实业有限公司北京分公司</t>
  </si>
  <si>
    <t>连红伟</t>
  </si>
  <si>
    <t>天津市滨海新区</t>
  </si>
  <si>
    <t>三星电机有限公司</t>
  </si>
  <si>
    <t>连晓艳</t>
  </si>
  <si>
    <t>太原市迎泽区</t>
  </si>
  <si>
    <t>山西莱克医药有限公司</t>
  </si>
  <si>
    <t>任晓阳</t>
  </si>
  <si>
    <t>上海市嘉定区</t>
  </si>
  <si>
    <t>上海辉鉴事业有限公司</t>
  </si>
  <si>
    <t>连程东</t>
  </si>
  <si>
    <t>北京市西城铺礼任路区</t>
  </si>
  <si>
    <t>丰海通数码快印有限公司</t>
  </si>
  <si>
    <t>段玉霞</t>
  </si>
  <si>
    <t>桔子水晶酒店</t>
  </si>
  <si>
    <t>刘家庄</t>
  </si>
  <si>
    <t>贾鹏飞</t>
  </si>
  <si>
    <t>辽宁省沈阳市</t>
  </si>
  <si>
    <t>谱尼测试集团股份有限公司</t>
  </si>
  <si>
    <t>贾旭光</t>
  </si>
  <si>
    <t>山西省太原市尖草坪区</t>
  </si>
  <si>
    <t>太远硕霆科技有限公司</t>
  </si>
  <si>
    <t>贾建卉</t>
  </si>
  <si>
    <t>天津市</t>
  </si>
  <si>
    <t>天津市天骋商贸有限公司</t>
  </si>
  <si>
    <t>贾旭阳</t>
  </si>
  <si>
    <t>临汾市蒲县蒲县</t>
  </si>
  <si>
    <t>华电抽水蓄能</t>
  </si>
  <si>
    <t>贾国华</t>
  </si>
  <si>
    <t>北京市朝阳区星火西路</t>
  </si>
  <si>
    <t>新太正物业服务有限公司</t>
  </si>
  <si>
    <t>任贵旺</t>
  </si>
  <si>
    <t>太原市万柏林区猿汾南街</t>
  </si>
  <si>
    <t>山西二建</t>
  </si>
  <si>
    <t>李雁平</t>
  </si>
  <si>
    <t>吕梁市交口县旺庄村</t>
  </si>
  <si>
    <t>吕梁旺庄公司焦化生产部焦化厂</t>
  </si>
  <si>
    <t>贾浩杰</t>
  </si>
  <si>
    <t>安妮餐饮</t>
  </si>
  <si>
    <t>任鹏杰</t>
  </si>
  <si>
    <t>云南省昆明市呈贡县</t>
  </si>
  <si>
    <t>中国铁路昆明局</t>
  </si>
  <si>
    <t>任庆林</t>
  </si>
  <si>
    <t>太原市万柏林区和平北路</t>
  </si>
  <si>
    <t>58到家公司</t>
  </si>
  <si>
    <t>任亮</t>
  </si>
  <si>
    <t>太原市小店区唐槐路</t>
  </si>
  <si>
    <t>太原比亚迪汽车有限公司</t>
  </si>
  <si>
    <t>贾建华</t>
  </si>
  <si>
    <t>山西省晋中市灵石县</t>
  </si>
  <si>
    <t>两渡镇聚杰家庭农场</t>
  </si>
  <si>
    <t>贾路路</t>
  </si>
  <si>
    <t>徳车行租车</t>
  </si>
  <si>
    <t>李志平</t>
  </si>
  <si>
    <t>柳巷辣味饭店</t>
  </si>
  <si>
    <t>任俊耀</t>
  </si>
  <si>
    <t>广州天力物业发展有限公司</t>
  </si>
  <si>
    <t>贾庸斌</t>
  </si>
  <si>
    <t>湖北省武汉市江夏区</t>
  </si>
  <si>
    <t>高德红外</t>
  </si>
  <si>
    <t>郭晓琴</t>
  </si>
  <si>
    <t>山西临汾汾西</t>
  </si>
  <si>
    <t>老凤祥</t>
  </si>
  <si>
    <t>贾红红</t>
  </si>
  <si>
    <t>山西省临汾市尧都区</t>
  </si>
  <si>
    <t>西赵村华瑞口腔诊所</t>
  </si>
  <si>
    <t>崔银香</t>
  </si>
  <si>
    <t>涛涛三味火锅店</t>
  </si>
  <si>
    <t>贾建忠</t>
  </si>
  <si>
    <t>长治市沁源县</t>
  </si>
  <si>
    <t>森义装治工程</t>
  </si>
  <si>
    <t>贾旭春</t>
  </si>
  <si>
    <t>北京同上科技有限公司</t>
  </si>
  <si>
    <t>任晋飞</t>
  </si>
  <si>
    <t>晋中市榆次县张庆乡</t>
  </si>
  <si>
    <t>山西华卫药业有限公司</t>
  </si>
  <si>
    <t>任晋霞</t>
  </si>
  <si>
    <t>晋中市灵石县翠峰乡</t>
  </si>
  <si>
    <t>灵石县焦点造型</t>
  </si>
  <si>
    <t>贾建辉</t>
  </si>
  <si>
    <t>陕西延安</t>
  </si>
  <si>
    <t>陕西绿源卤肉加工厂</t>
  </si>
  <si>
    <t>贾山东</t>
  </si>
  <si>
    <t>浙江邦芒企业管理有限公司</t>
  </si>
  <si>
    <t>贾思颖</t>
  </si>
  <si>
    <t>山西省太原市小店区平阳路</t>
  </si>
  <si>
    <t>成都天勤卓成物流</t>
  </si>
  <si>
    <t>刘志红</t>
  </si>
  <si>
    <t>华灜天星柏沟煤业有限公司</t>
  </si>
  <si>
    <t>王晓红</t>
  </si>
  <si>
    <t>太原汇悦楼珠宝</t>
  </si>
  <si>
    <t>崔莉芳</t>
  </si>
  <si>
    <t>晋传银手工体验中心</t>
  </si>
  <si>
    <t>贾三华</t>
  </si>
  <si>
    <t>大和新能源科技有限公司</t>
  </si>
  <si>
    <t>任玉萍</t>
  </si>
  <si>
    <t>山西太原市杏花岭区</t>
  </si>
  <si>
    <t>东华门卫生服务站</t>
  </si>
  <si>
    <t>崔毅</t>
  </si>
  <si>
    <t>山西山省太原市</t>
  </si>
  <si>
    <t>旗开文娱文娱有限公司</t>
  </si>
  <si>
    <t>杨婷</t>
  </si>
  <si>
    <t>江苏省南京市
江宁区铜山县</t>
  </si>
  <si>
    <t>金肯职业
技术学院</t>
  </si>
  <si>
    <t>王浩宇</t>
  </si>
  <si>
    <t>晋中市榆次区</t>
  </si>
  <si>
    <t>山西正阳污水净
化有限公司</t>
  </si>
  <si>
    <t>马捷</t>
  </si>
  <si>
    <t>山西省太原市
小店区</t>
  </si>
  <si>
    <t>山西奥博城电子
商务有限公司</t>
  </si>
  <si>
    <t>冯贵平</t>
  </si>
  <si>
    <t>天津市
静海区</t>
  </si>
  <si>
    <t>宝利金热镀锌
有限公司</t>
  </si>
  <si>
    <t>郭亚军</t>
  </si>
  <si>
    <t>山西省吕梁市临县
木瓜坪乡</t>
  </si>
  <si>
    <t>庞庞塔
煤矿运输队</t>
  </si>
  <si>
    <t>郭艳平</t>
  </si>
  <si>
    <t>山西省太原市小店区
富士康</t>
  </si>
  <si>
    <t>精密科技
有限公司</t>
  </si>
  <si>
    <t>马连生</t>
  </si>
  <si>
    <t>山西省临汾市
汾西县永安镇</t>
  </si>
  <si>
    <t>山西宏威保安
服务有限公司</t>
  </si>
  <si>
    <t>郭华英</t>
  </si>
  <si>
    <t>山西省汾西县
永安镇</t>
  </si>
  <si>
    <t>汾西大酒店</t>
  </si>
  <si>
    <t>马一彪</t>
  </si>
  <si>
    <t>北京市朝阳区</t>
  </si>
  <si>
    <t>北京德风科技
有限公司北京分公司</t>
  </si>
  <si>
    <t>任珍平</t>
  </si>
  <si>
    <t>山西天一家政
服务有限公司</t>
  </si>
  <si>
    <t>郭欢</t>
  </si>
  <si>
    <t>北京市西城区
西直门</t>
  </si>
  <si>
    <t>北京越芽餐饮
管理有限公司</t>
  </si>
  <si>
    <t>郭丽英</t>
  </si>
  <si>
    <t>北京市大兴区
西红门</t>
  </si>
  <si>
    <t>张四旺</t>
  </si>
  <si>
    <t>富士达自行车
有限公司</t>
  </si>
  <si>
    <t>郭向芳</t>
  </si>
  <si>
    <t>山西省太原市
北中环街五一路</t>
  </si>
  <si>
    <t>帮你好家政服务
有限公司</t>
  </si>
  <si>
    <t>郭星</t>
  </si>
  <si>
    <t>广东省珠海市
高新区</t>
  </si>
  <si>
    <t>珠海优特电力科技
股份有限公司</t>
  </si>
  <si>
    <t>崔红梅</t>
  </si>
  <si>
    <t>兰箱子
餐饮店</t>
  </si>
  <si>
    <t>贺富有</t>
  </si>
  <si>
    <t>山西省太原市
迎泽老军营街道</t>
  </si>
  <si>
    <t>昕宝咪表泊
车有限公司</t>
  </si>
  <si>
    <t>刘翠英</t>
  </si>
  <si>
    <t>穆小琴</t>
  </si>
  <si>
    <t>角门东快餐店</t>
  </si>
  <si>
    <t>吕保虎</t>
  </si>
  <si>
    <t>北京市安顺县</t>
  </si>
  <si>
    <t>保安服务
有限公司</t>
  </si>
  <si>
    <t>张俊龙</t>
  </si>
  <si>
    <t>内蒙古准格尔旗
纳尔松镇</t>
  </si>
  <si>
    <t>中屹建工集团有限
公司准格尔旗分公司</t>
  </si>
  <si>
    <t>王小喜</t>
  </si>
  <si>
    <t>山西省太原市
榆次区</t>
  </si>
  <si>
    <t>万达盛江山饭店</t>
  </si>
  <si>
    <t>杨海林</t>
  </si>
  <si>
    <t>东升水族
批发总发</t>
  </si>
  <si>
    <t>赵文慧</t>
  </si>
  <si>
    <t>特发信息股份有限
公司光缆分公司</t>
  </si>
  <si>
    <t>田玲玲</t>
  </si>
  <si>
    <t>山西健安智能
科技有限公司</t>
  </si>
  <si>
    <t>赵尚文</t>
  </si>
  <si>
    <t>北京市石景山区</t>
  </si>
  <si>
    <t>海淀医院</t>
  </si>
  <si>
    <t>康江</t>
  </si>
  <si>
    <t>南京市江宁区</t>
  </si>
  <si>
    <t>大全电器有限公司</t>
  </si>
  <si>
    <t>姜锁凤</t>
  </si>
  <si>
    <t>晋中和美酒店管理有限公司</t>
  </si>
  <si>
    <t>康涛</t>
  </si>
  <si>
    <t>南京江宁区</t>
  </si>
  <si>
    <t>南京大全电器有限公司</t>
  </si>
  <si>
    <t>陈林安</t>
  </si>
  <si>
    <t>晋中市蓝盾保安服务有限公司</t>
  </si>
  <si>
    <t>陈宝平</t>
  </si>
  <si>
    <t>霍建平</t>
  </si>
  <si>
    <t>山西恒实文化物业管理有限公司新城市花园</t>
  </si>
  <si>
    <t>西河</t>
  </si>
  <si>
    <t>韩文辉</t>
  </si>
  <si>
    <t>内蒙古省鄂尔多斯市
康巴什区</t>
  </si>
  <si>
    <t>伊克敖包牛羊肉
体验馆</t>
  </si>
  <si>
    <t>刘贵明</t>
  </si>
  <si>
    <t>江苏省无锡市江阳镇</t>
  </si>
  <si>
    <t>南京友联复合板
有限公司</t>
  </si>
  <si>
    <t>王晋</t>
  </si>
  <si>
    <t>江苏省徐州市云龙区</t>
  </si>
  <si>
    <t>恩华药业股份
有限公司</t>
  </si>
  <si>
    <t>刘爱珍</t>
  </si>
  <si>
    <t>长治路亲贤北街
河东颐祥阁饭店</t>
  </si>
  <si>
    <t>王贵生</t>
  </si>
  <si>
    <t>山西省临汾市霍州市</t>
  </si>
  <si>
    <t>圆通速递有限公司</t>
  </si>
  <si>
    <t>葛海平</t>
  </si>
  <si>
    <t>东胜天博新苑工地</t>
  </si>
  <si>
    <t>武帅帅</t>
  </si>
  <si>
    <t>众联康信科技
有限公司</t>
  </si>
  <si>
    <t>刘丽</t>
  </si>
  <si>
    <t>金谷源汽车销售
服务公司</t>
  </si>
  <si>
    <t>张强</t>
  </si>
  <si>
    <t>上海三菱电梯
有限公司</t>
  </si>
  <si>
    <t>张记有</t>
  </si>
  <si>
    <t>上海市金山区枫经路</t>
  </si>
  <si>
    <t>汇利恒服饰
有限公司</t>
  </si>
  <si>
    <t>裴记有</t>
  </si>
  <si>
    <t>福建省福州市仓山区</t>
  </si>
  <si>
    <t>鼓楼街建筑公司</t>
  </si>
  <si>
    <t>霍平珍</t>
  </si>
  <si>
    <t>马虎平</t>
  </si>
  <si>
    <t>陕西省西安市雁塔区</t>
  </si>
  <si>
    <t>金辉世界诚云新鹭
文化传媒有限公司</t>
  </si>
  <si>
    <t>孙贵明</t>
  </si>
  <si>
    <t>上海市松江区泗泾镇</t>
  </si>
  <si>
    <t>方泗路88号</t>
  </si>
  <si>
    <t>贾虎平</t>
  </si>
  <si>
    <t>孙贵有</t>
  </si>
  <si>
    <t>马文佳</t>
  </si>
  <si>
    <t>立兴快可广告店</t>
  </si>
  <si>
    <t>马旺</t>
  </si>
  <si>
    <t>山西省吕梁市
交口县回龙镇</t>
  </si>
  <si>
    <t>天马能源实业
有限公司</t>
  </si>
  <si>
    <t>孙丽娟</t>
  </si>
  <si>
    <t>浙江省宁波市北仑区</t>
  </si>
  <si>
    <t>宁波米克商务服务
有限公司</t>
  </si>
  <si>
    <t>郝龙飞</t>
  </si>
  <si>
    <t>郝庄镇佰特佳科贸
有限公司</t>
  </si>
  <si>
    <t>郗向云</t>
  </si>
  <si>
    <t>东泰金源煤业
有限公司</t>
  </si>
  <si>
    <t xml:space="preserve">县内
</t>
  </si>
  <si>
    <t>刘记爱</t>
  </si>
  <si>
    <t>山西省太原市
万柏林区</t>
  </si>
  <si>
    <t>山西心脑血管医院</t>
  </si>
  <si>
    <t>郭天顺</t>
  </si>
  <si>
    <t>江苏省泰州市</t>
  </si>
  <si>
    <t>群胜人力资源有限公司</t>
  </si>
  <si>
    <t>郭座山</t>
  </si>
  <si>
    <t>山西省太原市清徐县</t>
  </si>
  <si>
    <t>同戈站佳钰散热厂</t>
  </si>
  <si>
    <t>蒋爱兰</t>
  </si>
  <si>
    <t>唐红亮</t>
  </si>
  <si>
    <t>江苏省无锡市江阴市</t>
  </si>
  <si>
    <t>瀚新纺织厂</t>
  </si>
  <si>
    <t>张青云</t>
  </si>
  <si>
    <t>上海市青浦区香花桥</t>
  </si>
  <si>
    <t>惠兰劳务派遣有限公司</t>
  </si>
  <si>
    <t>张晓宝</t>
  </si>
  <si>
    <t>江阴市鼎元汽车用品有限公司</t>
  </si>
  <si>
    <t>徐恩恩</t>
  </si>
  <si>
    <t>太原老兵汽修集团</t>
  </si>
  <si>
    <t>贺小红</t>
  </si>
  <si>
    <t>太原太榆埃安汽车销售服务有限公司</t>
  </si>
  <si>
    <t>孟红英</t>
  </si>
  <si>
    <t>北京通州区</t>
  </si>
  <si>
    <t>东顺达（北京）物流科技有限公司</t>
  </si>
  <si>
    <t>连向东</t>
  </si>
  <si>
    <t>王双花</t>
  </si>
  <si>
    <t>太原小店区</t>
  </si>
  <si>
    <t>栖贤饭店</t>
  </si>
  <si>
    <t>贾华平</t>
  </si>
  <si>
    <t>内蒙古准格尔旗薛家</t>
  </si>
  <si>
    <t>湾华富煤矿</t>
  </si>
  <si>
    <t>任淑平</t>
  </si>
  <si>
    <t>汾西县</t>
  </si>
  <si>
    <t>瑞德餐饮管理有限公司</t>
  </si>
  <si>
    <t>郭卫星</t>
  </si>
  <si>
    <t>山西省临汾市霍州</t>
  </si>
  <si>
    <t>山西一建</t>
  </si>
  <si>
    <t>杨恒瑞</t>
  </si>
  <si>
    <t>山西省太原书晋源区</t>
  </si>
  <si>
    <t>汉化建筑队</t>
  </si>
  <si>
    <t>郭建新</t>
  </si>
  <si>
    <t>连晓聪</t>
  </si>
  <si>
    <t>御风供应链管理有限公司</t>
  </si>
  <si>
    <t>1200</t>
  </si>
  <si>
    <t>杨晓强</t>
  </si>
  <si>
    <t>内蒙古赤峰</t>
  </si>
  <si>
    <t>煤炭地质总局九勘察队</t>
  </si>
  <si>
    <t>郝郭平</t>
  </si>
  <si>
    <t>霍州市</t>
  </si>
  <si>
    <t>启航商贸有限公司</t>
  </si>
  <si>
    <t>崔志锋</t>
  </si>
  <si>
    <t>山西省忻州市</t>
  </si>
  <si>
    <t>万家寨引黄干线滹沱河连通</t>
  </si>
  <si>
    <t>崔兰梅</t>
  </si>
  <si>
    <t>平阳景苑安仔包子店</t>
  </si>
  <si>
    <t>原云飞</t>
  </si>
  <si>
    <t>山西源道力合网络科技有限公司</t>
  </si>
  <si>
    <t>李雪峰</t>
  </si>
  <si>
    <t>康培园林绿化工程有限公司</t>
  </si>
  <si>
    <t>贾睿佳</t>
  </si>
  <si>
    <t>山西金顺通建筑装饰工程有限公司</t>
  </si>
  <si>
    <t>任小平</t>
  </si>
  <si>
    <t>山西省灵石县</t>
  </si>
  <si>
    <t>富源煤业</t>
  </si>
  <si>
    <t>贾利剑</t>
  </si>
  <si>
    <t>内蒙古准格尔</t>
  </si>
  <si>
    <t>准格尔旗杨家渠煤炭有限公司</t>
  </si>
  <si>
    <t>郝文奎</t>
  </si>
  <si>
    <t>郝荷伟</t>
  </si>
  <si>
    <t>山东省青岛市</t>
  </si>
  <si>
    <t>奥尼斯特建安器材工程公示</t>
  </si>
  <si>
    <t>齐武飞</t>
  </si>
  <si>
    <t>壹米滴答三毛物流</t>
  </si>
  <si>
    <t>郝俊明</t>
  </si>
  <si>
    <t>华强煤业有限公司</t>
  </si>
  <si>
    <t>李梅梅</t>
  </si>
  <si>
    <t>山西省汾西县</t>
  </si>
  <si>
    <t>Q剪造型</t>
  </si>
  <si>
    <t>王志军</t>
  </si>
  <si>
    <t>出租车平台</t>
  </si>
  <si>
    <t>李秀芳</t>
  </si>
  <si>
    <t>富士康</t>
  </si>
  <si>
    <t>郭肖滢</t>
  </si>
  <si>
    <t>江苏省南通市</t>
  </si>
  <si>
    <t>托伦斯精密制造股份有限公司</t>
  </si>
  <si>
    <t>王志华</t>
  </si>
  <si>
    <t>山西省临汾市</t>
  </si>
  <si>
    <t>临汾市云中屋酒店</t>
  </si>
  <si>
    <t>冯三平</t>
  </si>
  <si>
    <t>付强</t>
  </si>
  <si>
    <t>晶科能源股份有限公司</t>
  </si>
  <si>
    <t>付丽霞</t>
  </si>
  <si>
    <t>刘宝眼镜店</t>
  </si>
  <si>
    <t>齐记梅</t>
  </si>
  <si>
    <t>必拓必达科技有限公司</t>
  </si>
  <si>
    <t>刘红亚</t>
  </si>
  <si>
    <t>崔卫兵</t>
  </si>
  <si>
    <t>嘉禾小院老北京铜火锅</t>
  </si>
  <si>
    <t>郝晋雪</t>
  </si>
  <si>
    <t>山西鑫辰义齿有限公司</t>
  </si>
  <si>
    <t>崔金明</t>
  </si>
  <si>
    <t>上海市普陀区</t>
  </si>
  <si>
    <t>上海环东供应链有限公司</t>
  </si>
  <si>
    <t>崔娟娟</t>
  </si>
  <si>
    <t>北京市海淀区</t>
  </si>
  <si>
    <t>北京千百亿科技发展有限公司</t>
  </si>
  <si>
    <t>崔浩宁</t>
  </si>
  <si>
    <t>山西锦波生物医药股份有限公司</t>
  </si>
  <si>
    <t>任悦悦</t>
  </si>
  <si>
    <t>四川省成都市</t>
  </si>
  <si>
    <t>天勤卓成物流公司</t>
  </si>
  <si>
    <t>李双红</t>
  </si>
  <si>
    <t>安徽省合肥市</t>
  </si>
  <si>
    <t>湄洲海鲜饭</t>
  </si>
  <si>
    <t>后王堤</t>
  </si>
  <si>
    <t>崔学东</t>
  </si>
  <si>
    <t>江西省南昌市东湖区南昌点趣科技有限公司</t>
  </si>
  <si>
    <t>南昌点趣科技有限公司</t>
  </si>
  <si>
    <t>马卓毅</t>
  </si>
  <si>
    <t>山西省临汾市汾西县永安镇府底村</t>
  </si>
  <si>
    <t>汾西县城郊公交有限公司</t>
  </si>
  <si>
    <t>崔刚刚</t>
  </si>
  <si>
    <t>山东省烟台市芝罘区华海路8号烟台海营家具有限公司</t>
  </si>
  <si>
    <t>海营家具</t>
  </si>
  <si>
    <t>任宝虎</t>
  </si>
  <si>
    <t>江苏省苏州市昆山县</t>
  </si>
  <si>
    <t>江苏苏州昆山龙诚企业管理有限公司</t>
  </si>
  <si>
    <t>贾梨兵</t>
  </si>
  <si>
    <t>西安临潼区行者街道</t>
  </si>
  <si>
    <t>西安市临潼区行者伟童幼儿园</t>
  </si>
  <si>
    <t>任焕美</t>
  </si>
  <si>
    <t>太原市百姓渔村平阳餐饮有限公司</t>
  </si>
  <si>
    <t>李文喜</t>
  </si>
  <si>
    <t>山西省太原市小店区大昌生态园樾岚服务部</t>
  </si>
  <si>
    <t>李荟芳</t>
  </si>
  <si>
    <t>瑞丽医疗美容医院</t>
  </si>
  <si>
    <t>李红芳</t>
  </si>
  <si>
    <t>朝雯商贸有限公司</t>
  </si>
  <si>
    <t>任玉珍</t>
  </si>
  <si>
    <t>槐店王婆大虾</t>
  </si>
  <si>
    <t>李丽华</t>
  </si>
  <si>
    <t>山西省吕梁市</t>
  </si>
  <si>
    <t>双池桑园欣盛加油站</t>
  </si>
  <si>
    <t>段拉小</t>
  </si>
  <si>
    <t xml:space="preserve">汾西县众森农林牧有限公司。        </t>
  </si>
  <si>
    <t>闫小红</t>
  </si>
  <si>
    <t>内蒙古自治区鄂尔多斯市</t>
  </si>
  <si>
    <t>伊金霍洛旗仙子蛋糕店</t>
  </si>
  <si>
    <t>杨云菲</t>
  </si>
  <si>
    <t>山西省太原市晋源区晋阳街小牛巷</t>
  </si>
  <si>
    <t>山西顺丰速运有限公司</t>
  </si>
  <si>
    <t>闫建华</t>
  </si>
  <si>
    <t>马春华</t>
  </si>
  <si>
    <t>山东省滨州市邹平县</t>
  </si>
  <si>
    <t>精密科技有限公司</t>
  </si>
  <si>
    <t>郭婷婷</t>
  </si>
  <si>
    <t>华奥之星艺术培训有限公司</t>
  </si>
  <si>
    <t>马斌晨</t>
  </si>
  <si>
    <t>天津市静海区</t>
  </si>
  <si>
    <t>津力达智能科技发展有限公司</t>
  </si>
  <si>
    <t>郭薇</t>
  </si>
  <si>
    <t>山东省济南市市中县</t>
  </si>
  <si>
    <t>济南迈科道科技有限公司</t>
  </si>
  <si>
    <t>刘忠华</t>
  </si>
  <si>
    <t>北京市中环长青环境科技有限公司</t>
  </si>
  <si>
    <t>崔伟强</t>
  </si>
  <si>
    <t>福建省长泰市武安乡</t>
  </si>
  <si>
    <t>长泰众力机械厂</t>
  </si>
  <si>
    <t>王坤</t>
  </si>
  <si>
    <t>吉林省长春市南关区</t>
  </si>
  <si>
    <t>幸福中铁建设集体有限公司</t>
  </si>
  <si>
    <t>王磊</t>
  </si>
  <si>
    <t>杨峰平</t>
  </si>
  <si>
    <t>内蒙古自治区鄂尔多斯市准格尔旗县沙圪堵</t>
  </si>
  <si>
    <t>内蒙古自治区呼准铁路虎石供电工区</t>
  </si>
  <si>
    <t>郭勇</t>
  </si>
  <si>
    <t>山西省运城市盐湖区</t>
  </si>
  <si>
    <t>运城市水利斟测设计研究院有限公司</t>
  </si>
  <si>
    <t>郭保华</t>
  </si>
  <si>
    <t>山西省太原市小店区北营街办</t>
  </si>
  <si>
    <t>太原慧悦大成物流仓库有限公司</t>
  </si>
  <si>
    <t>刘唯</t>
  </si>
  <si>
    <t>山西省太原市杏花岭区大东关镇</t>
  </si>
  <si>
    <t>中伸建设有限公司</t>
  </si>
  <si>
    <t>刘玉</t>
  </si>
  <si>
    <t>中铁建设集体有限公司</t>
  </si>
  <si>
    <t>马铭盛</t>
  </si>
  <si>
    <t>山西省太原市小店</t>
  </si>
  <si>
    <t>梵容天相形象设计中心</t>
  </si>
  <si>
    <t>马铭袅</t>
  </si>
  <si>
    <t>山西省太原市小店区亲贤街</t>
  </si>
  <si>
    <t>马三记</t>
  </si>
  <si>
    <t>福建省宁德市霞浦县</t>
  </si>
  <si>
    <t>山东睿国建筑工程有限公司</t>
  </si>
  <si>
    <t>马一梅</t>
  </si>
  <si>
    <t>匠心比心婚庆服务有限公司</t>
  </si>
  <si>
    <t>王奇慧</t>
  </si>
  <si>
    <t>解州镇卫生院</t>
  </si>
  <si>
    <t>马建英</t>
  </si>
  <si>
    <t>邦泰物业</t>
  </si>
  <si>
    <t>贾建国</t>
  </si>
  <si>
    <t>太原市小店区蓝泰有限公司</t>
  </si>
  <si>
    <t>冯伟</t>
  </si>
  <si>
    <t>上海市闵行区
浦江镇</t>
  </si>
  <si>
    <t>航柒网络科技
有限公司</t>
  </si>
  <si>
    <t>朱志平</t>
  </si>
  <si>
    <t>荣辉酒店</t>
  </si>
  <si>
    <t>李静</t>
  </si>
  <si>
    <t>河南省焦作市</t>
  </si>
  <si>
    <t>河南康玉发餐饮管理有限公司</t>
  </si>
  <si>
    <t>王建珍</t>
  </si>
  <si>
    <t>李国珍</t>
  </si>
  <si>
    <t>王海涛</t>
  </si>
  <si>
    <t>天津市市辖区静海区天津市静海区二十四号路</t>
  </si>
  <si>
    <t>天津万融企业服务有限公司</t>
  </si>
  <si>
    <t>王浩</t>
  </si>
  <si>
    <t>陕西省西安市长安区五星街道中兴通讯西安长安基地</t>
  </si>
  <si>
    <t>西安中兴物联网终端有限公司</t>
  </si>
  <si>
    <t>王小雪</t>
  </si>
  <si>
    <t>北京市市辖区海淀区上地四街8号楼</t>
  </si>
  <si>
    <t>北京路遥科技有限公司</t>
  </si>
  <si>
    <t>王星</t>
  </si>
  <si>
    <t>北京市市辖区海淀区北京卫星制造厂</t>
  </si>
  <si>
    <t>北京柏惠维康科技股份有限公司</t>
  </si>
  <si>
    <t>任建华</t>
  </si>
  <si>
    <t>山西省太原市小店区平阳景苑</t>
  </si>
  <si>
    <t>邻家小碗香</t>
  </si>
  <si>
    <t>马经</t>
  </si>
  <si>
    <t>山西省晋中市太谷区山西农业大学</t>
  </si>
  <si>
    <t>山西天海科技有限公司</t>
  </si>
  <si>
    <t>崔婷婷</t>
  </si>
  <si>
    <t>北京市市辖区西城区北京文化艺术音像出版有限责任公司</t>
  </si>
  <si>
    <t>北京文化艺术音像出版有限责任公司</t>
  </si>
  <si>
    <t>王帅华</t>
  </si>
  <si>
    <t>云南省西双版纳傣族自治州景洪市</t>
  </si>
  <si>
    <t>景洪雅宜舍民宿</t>
  </si>
  <si>
    <t>贾楠</t>
  </si>
  <si>
    <t>北京市东城区</t>
  </si>
  <si>
    <t>北京亿客达餐饮有限公司</t>
  </si>
  <si>
    <t>贾耀华</t>
  </si>
  <si>
    <t>郴州古塘盛世科技有限公司</t>
  </si>
  <si>
    <t>贾勇</t>
  </si>
  <si>
    <t>泰康保险集团股份有限公司</t>
  </si>
  <si>
    <t>贾康</t>
  </si>
  <si>
    <t>北京鲜牛记餐饮管理有限公司</t>
  </si>
  <si>
    <t>贾燕锋</t>
  </si>
  <si>
    <t>北京市中日友好医院军福保安服务有限公司</t>
  </si>
  <si>
    <t>王毅</t>
  </si>
  <si>
    <t>重庆市</t>
  </si>
  <si>
    <t>重庆沙坪区永之祥商贸有限公司</t>
  </si>
  <si>
    <t>刘翠红</t>
  </si>
  <si>
    <t>李云军</t>
  </si>
  <si>
    <t>太原星大体育文化有限公司</t>
  </si>
  <si>
    <t>李保平</t>
  </si>
  <si>
    <t>北京东华绿源建筑装饰工程技术有限公司</t>
  </si>
  <si>
    <t>贾云哲</t>
  </si>
  <si>
    <t>太原市万柏林区明途优车汽车修理部</t>
  </si>
  <si>
    <t>杨淑珍</t>
  </si>
  <si>
    <t>太原市杏花岭区康达家政服务部</t>
  </si>
  <si>
    <t>李林生</t>
  </si>
  <si>
    <t>太原市晋源区格林四季鲜水果店</t>
  </si>
  <si>
    <t>王凯达</t>
  </si>
  <si>
    <t>北京市赵阳区</t>
  </si>
  <si>
    <t>北京智厨启赋科技有限公司</t>
  </si>
  <si>
    <t>李文林</t>
  </si>
  <si>
    <t>太原美嘉乐物业管理有限公司</t>
  </si>
  <si>
    <t>王腾</t>
  </si>
  <si>
    <t>山西太原富士康有限公司</t>
  </si>
  <si>
    <t>王继平</t>
  </si>
  <si>
    <t>王小鹏</t>
  </si>
  <si>
    <t>贵州省贵阳市</t>
  </si>
  <si>
    <t>都匀鑫瑞汽车服务有限公司</t>
  </si>
  <si>
    <t>王旺月</t>
  </si>
  <si>
    <t>山西省晋中市</t>
  </si>
  <si>
    <t>灵石县同心矿产品有限公司</t>
  </si>
  <si>
    <t>李丽娟</t>
  </si>
  <si>
    <t>太原立世达特品牌口腔管理有限公司</t>
  </si>
  <si>
    <t>李鹏燕</t>
  </si>
  <si>
    <t>太原市迎泽区芬妮美容院（个体工商户）</t>
  </si>
  <si>
    <t>李碧云</t>
  </si>
  <si>
    <t>山西风尚城市人家装饰欧派大家居</t>
  </si>
  <si>
    <t>柏艮娥</t>
  </si>
  <si>
    <t>山西阳春物业有限公司</t>
  </si>
  <si>
    <t>李军</t>
  </si>
  <si>
    <t>北京链家置地房地产经纪有限位公司</t>
  </si>
  <si>
    <t>王贵良</t>
  </si>
  <si>
    <t>王燕梅</t>
  </si>
  <si>
    <t>晋中中国燃料鑫润源加气站</t>
  </si>
  <si>
    <t>崔学丹</t>
  </si>
  <si>
    <t>北京市市辖区大兴区</t>
  </si>
  <si>
    <t>匠圣（北京）农业科技服务有限公司</t>
  </si>
  <si>
    <t>崔嘉鑫</t>
  </si>
  <si>
    <t>浙江春风动力股份有限公司</t>
  </si>
  <si>
    <t>杨鹏波</t>
  </si>
  <si>
    <t>太原市志琦汽车维修服务有限公司</t>
  </si>
  <si>
    <t>刘记兰</t>
  </si>
  <si>
    <t>河北省保定市蠡县蠡吾镇戴家庄村</t>
  </si>
  <si>
    <t>蠡县洪乐商贸有限公司</t>
  </si>
  <si>
    <t>周晓芳</t>
  </si>
  <si>
    <t>山西省晋中市榆次区迎宾西街109号前景广阔C2商铺2楼201</t>
  </si>
  <si>
    <t>山西甜蜜花珈食品有限公司</t>
  </si>
  <si>
    <t>李涛</t>
  </si>
  <si>
    <t>北京市市辖区海淀区西北旺镇万和嘉园三区3-1-106</t>
  </si>
  <si>
    <t>北京金铸信诚住房租金有限公司</t>
  </si>
  <si>
    <t>崔娜</t>
  </si>
  <si>
    <t>北京市市辖区朝阳区朝阳区</t>
  </si>
  <si>
    <t>四川新派餐饮管理有限公司北京分公司</t>
  </si>
  <si>
    <t>蔡春龙</t>
  </si>
  <si>
    <t>浙江省杭州市萧山区</t>
  </si>
  <si>
    <t>中创绿建建筑装饰有限公司</t>
  </si>
  <si>
    <t>马君梅</t>
  </si>
  <si>
    <t>山西省太原市尖草坪区华高金绣源餐饮店</t>
  </si>
  <si>
    <t>华高金绣源餐饮店</t>
  </si>
  <si>
    <t>文小兵</t>
  </si>
  <si>
    <t>山西省太原市小店区大马中路清控创新基地</t>
  </si>
  <si>
    <t>山西毅成餐饮酒店管理有限公司</t>
  </si>
  <si>
    <t>李楠</t>
  </si>
  <si>
    <t>山西省太原市迎泽区迎泽大街</t>
  </si>
  <si>
    <t>山西金广快捷酒店管理有限公司太原大南门店</t>
  </si>
  <si>
    <t>杨紫琼</t>
  </si>
  <si>
    <t>山西省太原市小店区平阳路街道</t>
  </si>
  <si>
    <t>山西汇瑞祥人力资源有限公司</t>
  </si>
  <si>
    <t>马三畄</t>
  </si>
  <si>
    <t>太原太钢大明金属科技有限公司</t>
  </si>
  <si>
    <t>2025年度团柏乡脱贫劳动力外出务工人员稳岗补助（不包含帮扶车间）明细表</t>
  </si>
  <si>
    <t>团柏乡</t>
  </si>
  <si>
    <t>枣坪村</t>
  </si>
  <si>
    <t>崔平</t>
  </si>
  <si>
    <t>山西省临汾市尧都区发诗轩美容美发店</t>
  </si>
  <si>
    <t>王景钏</t>
  </si>
  <si>
    <t>北京诺安信利科技优先购本公司</t>
  </si>
  <si>
    <t>张红丽</t>
  </si>
  <si>
    <t>北京圆通速递有限公司</t>
  </si>
  <si>
    <t>崔豪杰</t>
  </si>
  <si>
    <t>北京市融通智慧科技集体有限公司</t>
  </si>
  <si>
    <t>崔启杰</t>
  </si>
  <si>
    <t>四川省德阳市绵竹市</t>
  </si>
  <si>
    <t>四川国城锂业有限公司</t>
  </si>
  <si>
    <t>山西省霍州市辛置镇</t>
  </si>
  <si>
    <t>山西省霍州市仁鑫堂大药房</t>
  </si>
  <si>
    <t>茶房</t>
  </si>
  <si>
    <t>武喜梅</t>
  </si>
  <si>
    <t>太原市晋源区</t>
  </si>
  <si>
    <t>山西领越企业管理咨询股份有限公司</t>
  </si>
  <si>
    <t>张书田</t>
  </si>
  <si>
    <t>山西省太原富士康电子公司</t>
  </si>
  <si>
    <t>赵玲巧</t>
  </si>
  <si>
    <t>深圳市信锐网科技技术有限公司</t>
  </si>
  <si>
    <t>张晓荣</t>
  </si>
  <si>
    <t>山西省中正佳信工程咨询有限公司</t>
  </si>
  <si>
    <t>师三梅</t>
  </si>
  <si>
    <t>汾西县三新日化</t>
  </si>
  <si>
    <t>沟堡村</t>
  </si>
  <si>
    <t>郝会云</t>
  </si>
  <si>
    <t>陕西子长县</t>
  </si>
  <si>
    <t>子长县金惠煤化公司</t>
  </si>
  <si>
    <t>郭珍玲</t>
  </si>
  <si>
    <t>临汾尧都区</t>
  </si>
  <si>
    <t>山西华筑造天成土木工程检测公司</t>
  </si>
  <si>
    <t>郝昕挺</t>
  </si>
  <si>
    <t xml:space="preserve">太原小店区 </t>
  </si>
  <si>
    <t>山西华筑造天成土木工程检
测公司</t>
  </si>
  <si>
    <t>刘俊梅</t>
  </si>
  <si>
    <t>太原市杏花岭</t>
  </si>
  <si>
    <t xml:space="preserve">山西松果家政有限公司 </t>
  </si>
  <si>
    <t>郭文耀</t>
  </si>
  <si>
    <t>太原杏花岭区</t>
  </si>
  <si>
    <t xml:space="preserve">山西新领域文化传媒有限公司 </t>
  </si>
  <si>
    <t>郝建春</t>
  </si>
  <si>
    <t>太原</t>
  </si>
  <si>
    <t>郝建武馒头店</t>
  </si>
  <si>
    <t>郝丽梅</t>
  </si>
  <si>
    <t>宁夏网族自治区</t>
  </si>
  <si>
    <t>春町幼儿园</t>
  </si>
  <si>
    <t>柴洼庄</t>
  </si>
  <si>
    <t>李亚红</t>
  </si>
  <si>
    <t>太原迎泽区</t>
  </si>
  <si>
    <t>太原锦江之星酒店</t>
  </si>
  <si>
    <t>郝志朝</t>
  </si>
  <si>
    <t>临汾蒲县</t>
  </si>
  <si>
    <t>山西蒲县宏源集团富家凹煤业有限公司</t>
  </si>
  <si>
    <t>焦学兵</t>
  </si>
  <si>
    <t>申一丹</t>
  </si>
  <si>
    <t>青岛金肤康皮肤病医院</t>
  </si>
  <si>
    <t>武振山</t>
  </si>
  <si>
    <t>运城河津</t>
  </si>
  <si>
    <t>霍州煤电河津腾晖煤业有限责任公司</t>
  </si>
  <si>
    <t>武文慧</t>
  </si>
  <si>
    <t>北京海淀区</t>
  </si>
  <si>
    <t>中电金信软件有限公司</t>
  </si>
  <si>
    <t>杨昊楠</t>
  </si>
  <si>
    <t>太原万柏林区</t>
  </si>
  <si>
    <t>山西宝威盛达科技开发有限公司</t>
  </si>
  <si>
    <t>刘朝红</t>
  </si>
  <si>
    <t>天津武清</t>
  </si>
  <si>
    <t>山东恒佳企业管理服务有限公司</t>
  </si>
  <si>
    <t>刘志亭</t>
  </si>
  <si>
    <t>天津西青</t>
  </si>
  <si>
    <t>天津天财软件科技有限公司</t>
  </si>
  <si>
    <t>王文豪</t>
  </si>
  <si>
    <t>河北廊坊</t>
  </si>
  <si>
    <t>河北省廊坊市圆通速递</t>
  </si>
  <si>
    <t>郝乾斌</t>
  </si>
  <si>
    <t>北京昌平</t>
  </si>
  <si>
    <t>北京金海人力资源管理有限公司</t>
  </si>
  <si>
    <t>刘亚娟</t>
  </si>
  <si>
    <t>太原优联科技有限公司</t>
  </si>
  <si>
    <t>仁马庄村</t>
  </si>
  <si>
    <t>赵建梅</t>
  </si>
  <si>
    <t>疆锦记</t>
  </si>
  <si>
    <t>郭陈辉</t>
  </si>
  <si>
    <t>富士康精密电子（太原）有限公司</t>
  </si>
  <si>
    <t>郭澳梅</t>
  </si>
  <si>
    <t>山西柒情陆欲文化传媒有限公司</t>
  </si>
  <si>
    <t>张秀珍</t>
  </si>
  <si>
    <t>李家坡村</t>
  </si>
  <si>
    <t>毛爱玲</t>
  </si>
  <si>
    <t>霍州市意祥物业公司</t>
  </si>
  <si>
    <t>王爱玲</t>
  </si>
  <si>
    <t>太原市恒义诚甜食店有限公司</t>
  </si>
  <si>
    <t>郭珺玮</t>
  </si>
  <si>
    <t>王平爱</t>
  </si>
  <si>
    <t>焦杨军</t>
  </si>
  <si>
    <t>北京昌平区</t>
  </si>
  <si>
    <t>北京叁参研学科技有限公司</t>
  </si>
  <si>
    <t>郭娟彤</t>
  </si>
  <si>
    <t>北京口腔工作者协会丰台区第二口腔</t>
  </si>
  <si>
    <t>李新平</t>
  </si>
  <si>
    <t>重庆市北硫区</t>
  </si>
  <si>
    <t>重庆科佳模具有限公司</t>
  </si>
  <si>
    <t>薛志豪</t>
  </si>
  <si>
    <t>比亚迪有限公司</t>
  </si>
  <si>
    <t>刘芷汝</t>
  </si>
  <si>
    <t>山西沁凌商贸有限公司</t>
  </si>
  <si>
    <t>郝志芳</t>
  </si>
  <si>
    <t>山西太原白癜风医院</t>
  </si>
  <si>
    <t>王小丽</t>
  </si>
  <si>
    <t>刘志宏</t>
  </si>
  <si>
    <t>临汾霍州</t>
  </si>
  <si>
    <t>霍州煤电集团有限责任公司李雅庄煤矿</t>
  </si>
  <si>
    <t>赵薇</t>
  </si>
  <si>
    <t>山西省晋中市太谷县</t>
  </si>
  <si>
    <t>山西省晋中地区太谷鹏捷消防有限公司</t>
  </si>
  <si>
    <t>2025年度勍香镇脱贫劳动力外出务工人员稳岗补助（不包含帮扶车间）明细表</t>
  </si>
  <si>
    <t>勍香镇</t>
  </si>
  <si>
    <t>勍香</t>
  </si>
  <si>
    <t>郭丽华</t>
  </si>
  <si>
    <t>青岛市</t>
  </si>
  <si>
    <t>济南花佰伊化妆品有限公司</t>
  </si>
  <si>
    <t>侯带强</t>
  </si>
  <si>
    <t>太原市</t>
  </si>
  <si>
    <t>山西双峻建筑工程有限公司</t>
  </si>
  <si>
    <t>刘旭峰</t>
  </si>
  <si>
    <t>金华市</t>
  </si>
  <si>
    <t>杭州捞派餐饮有限公司兰溪分公司</t>
  </si>
  <si>
    <t>郭文生</t>
  </si>
  <si>
    <t>重庆创奔园林景观工程有限公司</t>
  </si>
  <si>
    <t>郭清</t>
  </si>
  <si>
    <t>冯艺超</t>
  </si>
  <si>
    <t>山西中继建设工程有限公司</t>
  </si>
  <si>
    <t>西村</t>
  </si>
  <si>
    <t>张会林</t>
  </si>
  <si>
    <t>福建</t>
  </si>
  <si>
    <t>泉州信晟制版</t>
  </si>
  <si>
    <t>水建军</t>
  </si>
  <si>
    <t>江苏</t>
  </si>
  <si>
    <t>春南密胺</t>
  </si>
  <si>
    <t>张华林</t>
  </si>
  <si>
    <t>刘文伟</t>
  </si>
  <si>
    <t>比亚迪汽车</t>
  </si>
  <si>
    <t>胡峰村</t>
  </si>
  <si>
    <t>马小静</t>
  </si>
  <si>
    <t>山西优望美佳公寓管理有限公司</t>
  </si>
  <si>
    <t>水三英</t>
  </si>
  <si>
    <t>北京市房山区</t>
  </si>
  <si>
    <t>北京世纪津龙科技有限公司</t>
  </si>
  <si>
    <t>杨军</t>
  </si>
  <si>
    <t>上海市奉贤区</t>
  </si>
  <si>
    <t>晨光文具</t>
  </si>
  <si>
    <t>马兵兵</t>
  </si>
  <si>
    <t>东方希望晋中铝业有限公司</t>
  </si>
  <si>
    <t>李栋</t>
  </si>
  <si>
    <t>江苏省昆山市</t>
  </si>
  <si>
    <t>昆山诚翔人力资源有限公司</t>
  </si>
  <si>
    <t>李陈文</t>
  </si>
  <si>
    <t>初美千艺理发店</t>
  </si>
  <si>
    <t>李陈红</t>
  </si>
  <si>
    <t>太原市小店区五月枫幼儿园有限公司</t>
  </si>
  <si>
    <t>王亭均</t>
  </si>
  <si>
    <t>北京金巨石新能源科技有限公司</t>
  </si>
  <si>
    <t>王爱华</t>
  </si>
  <si>
    <t>汾西县新鑫泽苑快捷酒店</t>
  </si>
  <si>
    <t>马玉生</t>
  </si>
  <si>
    <t>汾西县鸿湖洗选厂</t>
  </si>
  <si>
    <t>马四龙</t>
  </si>
  <si>
    <t>山西路桥第二工程有限公司</t>
  </si>
  <si>
    <t>郭小云</t>
  </si>
  <si>
    <t>马福俏</t>
  </si>
  <si>
    <t>五八到家有限公司（天鹅到家）</t>
  </si>
  <si>
    <t>新安村</t>
  </si>
  <si>
    <t>崔向强</t>
  </si>
  <si>
    <t>山西长城保安服务有限公司</t>
  </si>
  <si>
    <t>侯玲爱</t>
  </si>
  <si>
    <t>太原市小店区子午源餐厅</t>
  </si>
  <si>
    <t>乔瑞平</t>
  </si>
  <si>
    <t>水建珍</t>
  </si>
  <si>
    <t>郭强</t>
  </si>
  <si>
    <t>马清明</t>
  </si>
  <si>
    <t>河北</t>
  </si>
  <si>
    <t>廊坊上方皮革公司</t>
  </si>
  <si>
    <t>刘文华</t>
  </si>
  <si>
    <t>新联和安环科技</t>
  </si>
  <si>
    <t>要玲玲</t>
  </si>
  <si>
    <t>安帮兔国际电子</t>
  </si>
  <si>
    <t>水千峰</t>
  </si>
  <si>
    <t>山西灯塔</t>
  </si>
  <si>
    <t>郭心如</t>
  </si>
  <si>
    <t>亚茂浩商贸商行</t>
  </si>
  <si>
    <t>要鹏飞</t>
  </si>
  <si>
    <t>道蓝亚泰新能源</t>
  </si>
  <si>
    <t>水琴</t>
  </si>
  <si>
    <t>山西兴创通</t>
  </si>
  <si>
    <t>马富生</t>
  </si>
  <si>
    <t>聚源公寓</t>
  </si>
  <si>
    <t>水千红</t>
  </si>
  <si>
    <t>李雪萍</t>
  </si>
  <si>
    <t>太原卡萨精品酒店</t>
  </si>
  <si>
    <t>李三三</t>
  </si>
  <si>
    <t>太原市小店区丽时理发店</t>
  </si>
  <si>
    <t>董金燕</t>
  </si>
  <si>
    <t>天津富士达自行车工业股份有限公司</t>
  </si>
  <si>
    <t>陈三英</t>
  </si>
  <si>
    <t>大同</t>
  </si>
  <si>
    <t>象骏农牧科技</t>
  </si>
  <si>
    <t>郭文江</t>
  </si>
  <si>
    <t>北京和栖酒店</t>
  </si>
  <si>
    <t>郭瑞民</t>
  </si>
  <si>
    <t>山西晋美雅保洁公司</t>
  </si>
  <si>
    <t>郭保平</t>
  </si>
  <si>
    <t>郭秀芳</t>
  </si>
  <si>
    <t>马洋洋</t>
  </si>
  <si>
    <t>宇信科技集团股份</t>
  </si>
  <si>
    <t>郭双将</t>
  </si>
  <si>
    <t>临汾</t>
  </si>
  <si>
    <t>蒲县华胜煤业</t>
  </si>
  <si>
    <t>管艳玲</t>
  </si>
  <si>
    <t>武梅花</t>
  </si>
  <si>
    <t>上海市</t>
  </si>
  <si>
    <t>南京中创盎赛软件科技有限公司上海分公司</t>
  </si>
  <si>
    <t>武伟红</t>
  </si>
  <si>
    <t>黑龙江</t>
  </si>
  <si>
    <t>黑龙江桥铁建筑工程有限公司</t>
  </si>
  <si>
    <t>马会珍</t>
  </si>
  <si>
    <t>晋美雅保洁</t>
  </si>
  <si>
    <t>樊小川</t>
  </si>
  <si>
    <t>鑫正泰输配电成套</t>
  </si>
  <si>
    <t>杨泞萍</t>
  </si>
  <si>
    <t>联袂义齿</t>
  </si>
  <si>
    <t>郭明星</t>
  </si>
  <si>
    <t>山西</t>
  </si>
  <si>
    <t>美嘉乐物业</t>
  </si>
  <si>
    <t>郭中华</t>
  </si>
  <si>
    <t>河南</t>
  </si>
  <si>
    <t>军来建筑工程劳务有限公司</t>
  </si>
  <si>
    <t>郭文汇</t>
  </si>
  <si>
    <t>2025年度佃坪乡脱贫劳动力外出务工人员稳岗补助（不包含帮扶车间）明细表</t>
  </si>
  <si>
    <t>佃坪乡</t>
  </si>
  <si>
    <t>圪台头村</t>
  </si>
  <si>
    <t>周保清</t>
  </si>
  <si>
    <t>汾西县生鑫商砼有限责任公司</t>
  </si>
  <si>
    <t>冯萧月</t>
  </si>
  <si>
    <t>山西永兴合人力资源服务有限公司</t>
  </si>
  <si>
    <t>马玉平</t>
  </si>
  <si>
    <t>山西宾红餐饮管理有限公司</t>
  </si>
  <si>
    <t>原侯爱</t>
  </si>
  <si>
    <t>孟彩琴</t>
  </si>
  <si>
    <t>上海市上海市闵行区</t>
  </si>
  <si>
    <t>新派上海餐饮管理有限公司</t>
  </si>
  <si>
    <t>秦康华</t>
  </si>
  <si>
    <t>江苏省苏州市吴中区</t>
  </si>
  <si>
    <t>安捷包装股份有限公司</t>
  </si>
  <si>
    <t>郭雪梅</t>
  </si>
  <si>
    <t>山西天鼎财税服务有限公司</t>
  </si>
  <si>
    <t>周坚强</t>
  </si>
  <si>
    <t>天津市天津市河西区</t>
  </si>
  <si>
    <t>天津海底捞餐饮管理有限公司</t>
  </si>
  <si>
    <t>侯三宝</t>
  </si>
  <si>
    <t>山西致远轻学科技有限公司</t>
  </si>
  <si>
    <t>周文华</t>
  </si>
  <si>
    <t>山西省阳泉市城区县</t>
  </si>
  <si>
    <t>阳泉市第一人民医院</t>
  </si>
  <si>
    <t>马林杰</t>
  </si>
  <si>
    <t>天津市天津市宝坻区</t>
  </si>
  <si>
    <t>天津荣盛盟固利新能源科技有限公司</t>
  </si>
  <si>
    <t>杨刘锦</t>
  </si>
  <si>
    <t>山西锦华正泰汽车销售有限公司</t>
  </si>
  <si>
    <t>侯燕红</t>
  </si>
  <si>
    <t>国弘建设有限公司</t>
  </si>
  <si>
    <t>陈银兰</t>
  </si>
  <si>
    <t>简阳市海捞餐饮管理有限公司</t>
  </si>
  <si>
    <t>杨伟</t>
  </si>
  <si>
    <t>北京市北京市大兴区</t>
  </si>
  <si>
    <t>北京泰德制药股份有限公司</t>
  </si>
  <si>
    <t>王星星</t>
  </si>
  <si>
    <t>金正元医院</t>
  </si>
  <si>
    <t>周雪玲</t>
  </si>
  <si>
    <t>陕西省西安市未央区</t>
  </si>
  <si>
    <t>西安东拓优家居有限公司</t>
  </si>
  <si>
    <t>郭於丰</t>
  </si>
  <si>
    <t>上海市上海市奉贤区</t>
  </si>
  <si>
    <t>上海日衡电子制造厂</t>
  </si>
  <si>
    <t>王元英</t>
  </si>
  <si>
    <t>安徽财盈人力资源有限公司</t>
  </si>
  <si>
    <t>孟校安</t>
  </si>
  <si>
    <t>北京市北京市海淀区</t>
  </si>
  <si>
    <t>百望股份有限公司</t>
  </si>
  <si>
    <t>佃坪村</t>
  </si>
  <si>
    <t>杜昕</t>
  </si>
  <si>
    <t>北京市北京朝阳区</t>
  </si>
  <si>
    <t>北京何贤记餐饮管理有限公司</t>
  </si>
  <si>
    <t>陈家庄</t>
  </si>
  <si>
    <t>陈元生</t>
  </si>
  <si>
    <t>云南省昆明市西山区</t>
  </si>
  <si>
    <t>昆明新世纪电梯有限公司</t>
  </si>
  <si>
    <t>赵伟祥</t>
  </si>
  <si>
    <t>何贤记餐饮有限公司</t>
  </si>
  <si>
    <t>陈林兰</t>
  </si>
  <si>
    <t>远望楼宾馆</t>
  </si>
  <si>
    <t>郭文珍</t>
  </si>
  <si>
    <t>上海复立人健医疗服务产业股份有限公司北京分公司</t>
  </si>
  <si>
    <t>陈旭琳</t>
  </si>
  <si>
    <t>立信会计师事务所</t>
  </si>
  <si>
    <t>陈磊</t>
  </si>
  <si>
    <t>北京市石景山</t>
  </si>
  <si>
    <t>北明软件</t>
  </si>
  <si>
    <t>陈冲</t>
  </si>
  <si>
    <t>山西天泽诚信药业公司</t>
  </si>
  <si>
    <t>韩建华</t>
  </si>
  <si>
    <t>海底捞餐饮有限公司</t>
  </si>
  <si>
    <t>张宏志</t>
  </si>
  <si>
    <t>河北省邯郸市复兴区</t>
  </si>
  <si>
    <t>中煤一建四十九处</t>
  </si>
  <si>
    <t>赵旭东</t>
  </si>
  <si>
    <t>山西省太原市万5林区</t>
  </si>
  <si>
    <t>山西嘉圣通科技有限公司</t>
  </si>
  <si>
    <t>郭双良</t>
  </si>
  <si>
    <t>山西鑫和电控股份有限公司</t>
  </si>
  <si>
    <t>张玲玲</t>
  </si>
  <si>
    <t>浙江省金华市义乌市</t>
  </si>
  <si>
    <t>婉馨日用品有限公司</t>
  </si>
  <si>
    <t>张小丽</t>
  </si>
  <si>
    <t>张保珍</t>
  </si>
  <si>
    <t>韩凤飞</t>
  </si>
  <si>
    <t>安徽省淮北市相山区</t>
  </si>
  <si>
    <t>木乃日哈火锅店</t>
  </si>
  <si>
    <t>韩丽飞</t>
  </si>
  <si>
    <t>韩亚飞</t>
  </si>
  <si>
    <t>李春兰</t>
  </si>
  <si>
    <t>侯大玲</t>
  </si>
  <si>
    <t>何洪霞</t>
  </si>
  <si>
    <t>纵呈电子商务有限公司</t>
  </si>
  <si>
    <t>陈佳佳</t>
  </si>
  <si>
    <t>山西立和德润商贸有限公司</t>
  </si>
  <si>
    <t>高清兰</t>
  </si>
  <si>
    <t>浙江省义乌市</t>
  </si>
  <si>
    <t>院头村</t>
  </si>
  <si>
    <t>吕静云</t>
  </si>
  <si>
    <t>江苏恒伟物流有限公司</t>
  </si>
  <si>
    <t>王伟</t>
  </si>
  <si>
    <t>北京市市辖区昌平区</t>
  </si>
  <si>
    <t>北京鑫海棠商贸有限公司</t>
  </si>
  <si>
    <t>马岸鹏</t>
  </si>
  <si>
    <t>丽方泽科技有限公司</t>
  </si>
  <si>
    <t>马俐俐</t>
  </si>
  <si>
    <t>大风车幼儿园</t>
  </si>
  <si>
    <t>王铁梅</t>
  </si>
  <si>
    <t>屯里镇中心幼儿园</t>
  </si>
  <si>
    <t>牛永平</t>
  </si>
  <si>
    <t>万怡酒店</t>
  </si>
  <si>
    <t>张记龙</t>
  </si>
  <si>
    <t>山西省吕梁市汾阳县</t>
  </si>
  <si>
    <t>正升煤业</t>
  </si>
  <si>
    <t>张伟云</t>
  </si>
  <si>
    <t>甘肃省兰州市安宁区</t>
  </si>
  <si>
    <t>甘肃硕成教育科技有限公司</t>
  </si>
  <si>
    <t>王小军</t>
  </si>
  <si>
    <t>尧都保安护卫中心</t>
  </si>
  <si>
    <t>张涛</t>
  </si>
  <si>
    <t>广东省广州市南沙县</t>
  </si>
  <si>
    <t>中铁建华南建设广州高科</t>
  </si>
  <si>
    <t>陈力博</t>
  </si>
  <si>
    <t>新疆  阜康  甘河子</t>
  </si>
  <si>
    <t>新疆新丰化工股份有限公司</t>
  </si>
  <si>
    <t>马一新</t>
  </si>
  <si>
    <t>山西省太原小店</t>
  </si>
  <si>
    <t>山西添恒重型装备有限公司</t>
  </si>
  <si>
    <t>陈军</t>
  </si>
  <si>
    <t>刘文平</t>
  </si>
  <si>
    <t>山西鑫正泰输配电成套设备有限公司</t>
  </si>
  <si>
    <t>刘桥兵</t>
  </si>
  <si>
    <t>山西木森桥桐科技有限公司</t>
  </si>
  <si>
    <t>陈爱珍</t>
  </si>
  <si>
    <t>刘琴燕</t>
  </si>
  <si>
    <t>山西正翔得商贸有限公司</t>
  </si>
  <si>
    <t>刘彩霞</t>
  </si>
  <si>
    <t>山西省太原市万柏林</t>
  </si>
  <si>
    <t>山西太原美特好大型百货销售</t>
  </si>
  <si>
    <t>郭金平</t>
  </si>
  <si>
    <t>天津市天津红桥区</t>
  </si>
  <si>
    <t>天津市红烟囱石板小筑烤肉店</t>
  </si>
  <si>
    <t>尚瑞霞</t>
  </si>
  <si>
    <t>侯建芳</t>
  </si>
  <si>
    <t>天津市天津滨海区</t>
  </si>
  <si>
    <t>天津海底捞餐饮有限公司</t>
  </si>
  <si>
    <t>刘福宏</t>
  </si>
  <si>
    <t>陈珍喜</t>
  </si>
  <si>
    <t>天津市市辖区静海区</t>
  </si>
  <si>
    <t>天津富士达科技有限公司</t>
  </si>
  <si>
    <t>陈丹杰</t>
  </si>
  <si>
    <t>太原市昆仑御托育有限公司</t>
  </si>
  <si>
    <t>郭娴娟</t>
  </si>
  <si>
    <t>景舟翻译咨询服务有限公司</t>
  </si>
  <si>
    <t>陈开阳</t>
  </si>
  <si>
    <t>太原市百姓渔村餐饮有限公司</t>
  </si>
  <si>
    <t>陈良英</t>
  </si>
  <si>
    <t>山西太原欧拉欧拉拌饭店</t>
  </si>
  <si>
    <t>陈文丽</t>
  </si>
  <si>
    <t>陕西省西安长安区</t>
  </si>
  <si>
    <t>西安德备建筑工程有限公司</t>
  </si>
  <si>
    <t>马国明</t>
  </si>
  <si>
    <t>江苏省无锡市新吴区</t>
  </si>
  <si>
    <t>江苏吉鑫风能科技股份有限公司</t>
  </si>
  <si>
    <t>马明亮</t>
  </si>
  <si>
    <t>浙江杭州上城区</t>
  </si>
  <si>
    <t>杭州捞派餐饮有限公司</t>
  </si>
  <si>
    <t>崔静宏</t>
  </si>
  <si>
    <t>中科软科技股份有限公司</t>
  </si>
  <si>
    <t>贺记兵</t>
  </si>
  <si>
    <t>上海市青浦区</t>
  </si>
  <si>
    <t>上海吉影照明设计工程有限公司</t>
  </si>
  <si>
    <t>北京市市辖区海淀区</t>
  </si>
  <si>
    <t>北京盛创兴龙管理咨询有限公司</t>
  </si>
  <si>
    <t>张凤英</t>
  </si>
  <si>
    <t>太原海天海餐饮有限公司</t>
  </si>
  <si>
    <t>王晓娟</t>
  </si>
  <si>
    <t>山西东方智显科技有限公司</t>
  </si>
  <si>
    <t>王江华</t>
  </si>
  <si>
    <t>宁波恒英信息科技有限公司北京顺义分公司</t>
  </si>
  <si>
    <t>刘晓艳</t>
  </si>
  <si>
    <t>山西途辰科技有限公司</t>
  </si>
  <si>
    <t>陈书红</t>
  </si>
  <si>
    <t>海底捞</t>
  </si>
  <si>
    <t>荀栋华</t>
  </si>
  <si>
    <t>陕西西安</t>
  </si>
  <si>
    <t>成都维堰信息技术服务有限公司</t>
  </si>
  <si>
    <t>陈华莉</t>
  </si>
  <si>
    <t>山西省长治市潞州区</t>
  </si>
  <si>
    <t>山西省长治市人民医院</t>
  </si>
  <si>
    <t>水玲</t>
  </si>
  <si>
    <t>北京市市辖区平谷区</t>
  </si>
  <si>
    <t>北京清大天达光电科技股份有限公司</t>
  </si>
  <si>
    <t>刘教生</t>
  </si>
  <si>
    <t>陕西省韩城市</t>
  </si>
  <si>
    <t>陕西韩城鑫益顺工贸有限公司</t>
  </si>
  <si>
    <t>郭家村</t>
  </si>
  <si>
    <t>郭宇飞</t>
  </si>
  <si>
    <t>江苏无锡新吴</t>
  </si>
  <si>
    <t>无锡金红鹰公司</t>
  </si>
  <si>
    <t>乔晓平</t>
  </si>
  <si>
    <t>北京丰台</t>
  </si>
  <si>
    <t>北京国环科技公司</t>
  </si>
  <si>
    <t>孟凡梓</t>
  </si>
  <si>
    <t>北京朝阳</t>
  </si>
  <si>
    <t>商贸公司</t>
  </si>
  <si>
    <t>郭彩红</t>
  </si>
  <si>
    <t>解放军第五医学中心</t>
  </si>
  <si>
    <t>张亚军</t>
  </si>
  <si>
    <t>江苏南京建邺</t>
  </si>
  <si>
    <t>江苏海底捞</t>
  </si>
  <si>
    <t>郭保</t>
  </si>
  <si>
    <t>北京北京丰台</t>
  </si>
  <si>
    <t>北京市三月雨文化传播公司</t>
  </si>
  <si>
    <t>侯爱梅</t>
  </si>
  <si>
    <t>郭会平</t>
  </si>
  <si>
    <t>山西东泰金源煤业</t>
  </si>
  <si>
    <t>郭丽丽</t>
  </si>
  <si>
    <t>北京西城西直门</t>
  </si>
  <si>
    <t>北京华财会计有限公司</t>
  </si>
  <si>
    <t>乔飞龙</t>
  </si>
  <si>
    <t>北京北京昌平</t>
  </si>
  <si>
    <t>知行财税管理集团有限公司</t>
  </si>
  <si>
    <t>白衣村</t>
  </si>
  <si>
    <t>郭瑞芳</t>
  </si>
  <si>
    <t>河北霸州煎茶县</t>
  </si>
  <si>
    <t>霸州市铭秀家居有限公司</t>
  </si>
  <si>
    <t>游娟娟</t>
  </si>
  <si>
    <t>山西晋中灵石</t>
  </si>
  <si>
    <t>灵石银源兴庆煤业有限公司</t>
  </si>
  <si>
    <t>孟殿松</t>
  </si>
  <si>
    <t>北京海淀苏家坨</t>
  </si>
  <si>
    <t>北京智冠腾新科技公司</t>
  </si>
  <si>
    <t>孟亚文</t>
  </si>
  <si>
    <t>云南昆明官渡</t>
  </si>
  <si>
    <t>云南道磊科技有限公司</t>
  </si>
  <si>
    <t>孟亚峰</t>
  </si>
  <si>
    <t>昆明国际旅行社有限公司</t>
  </si>
  <si>
    <t>留峪村</t>
  </si>
  <si>
    <t>杨会龙</t>
  </si>
  <si>
    <t>安徽省合肥市高新县</t>
  </si>
  <si>
    <t>合肥天戎建筑工程有限公司</t>
  </si>
  <si>
    <t>周平旺</t>
  </si>
  <si>
    <t>山西省临汾市蒲县</t>
  </si>
  <si>
    <t>山西煤炭进出口集团蒲县豹子沟煤业有限公司</t>
  </si>
  <si>
    <t>畅淑芳</t>
  </si>
  <si>
    <t>北京市朝阳区芍药居北里</t>
  </si>
  <si>
    <t>北京至明至亮眼科诊所有限公司</t>
  </si>
  <si>
    <t>畅玉红</t>
  </si>
  <si>
    <t>张记珍</t>
  </si>
  <si>
    <t>山西省吕梁市临县</t>
  </si>
  <si>
    <t>临县辛小霞中医诊所</t>
  </si>
  <si>
    <t>周莉红</t>
  </si>
  <si>
    <t>山西省太原市万柏林区新晋祠路</t>
  </si>
  <si>
    <t>太原悦采项目管理有限公司</t>
  </si>
  <si>
    <t>何瑞华</t>
  </si>
  <si>
    <t>汾西县平和饭庄</t>
  </si>
  <si>
    <t>孙燕红</t>
  </si>
  <si>
    <t>小天使幼儿园</t>
  </si>
  <si>
    <t>尚佳琦</t>
  </si>
  <si>
    <t>广东省广州市黄浦区</t>
  </si>
  <si>
    <t>中国能源建设集团广东火电工程有限公司</t>
  </si>
  <si>
    <t>畅建峰</t>
  </si>
  <si>
    <t>天津市武清区</t>
  </si>
  <si>
    <t>天津天狮生物发展有限公司</t>
  </si>
  <si>
    <t>何文博</t>
  </si>
  <si>
    <t>山西省朔州市怀仁县</t>
  </si>
  <si>
    <t>怀仁市大晋农养殖有限公司</t>
  </si>
  <si>
    <t>李亚荣</t>
  </si>
  <si>
    <t>杭州全核糖贸易有限公司</t>
  </si>
  <si>
    <t>周红平</t>
  </si>
  <si>
    <t>山西省临汾市汾西县佃坪乡</t>
  </si>
  <si>
    <t>佃坪乡卫生院</t>
  </si>
  <si>
    <t>周金瑞</t>
  </si>
  <si>
    <t>广东省汕尾市海丰县</t>
  </si>
  <si>
    <t>中铁十二局集团有限公司深汕铁路SSSG-1标项目经理部一分部</t>
  </si>
  <si>
    <t>畅旭锋</t>
  </si>
  <si>
    <t>湖南省长沙市雨花县</t>
  </si>
  <si>
    <t>长沙云瀚建筑工程管理有限公司</t>
  </si>
  <si>
    <t>畅光星</t>
  </si>
  <si>
    <t>北京行所志软件技术开发有限公司</t>
  </si>
  <si>
    <t>李腾飞</t>
  </si>
  <si>
    <t>陕西省西安市高新区</t>
  </si>
  <si>
    <t>西安市高新区娜阿依餐饮店</t>
  </si>
  <si>
    <t>孙富梅</t>
  </si>
  <si>
    <t>北京市海淀区北三环中路</t>
  </si>
  <si>
    <t>北京融通远望楼宾馆有限责任公司</t>
  </si>
  <si>
    <t>山西省太原市古交县</t>
  </si>
  <si>
    <t>山西北方技工学校</t>
  </si>
  <si>
    <t>芦家原</t>
  </si>
  <si>
    <t>李晓梅</t>
  </si>
  <si>
    <t>山西省临汾市汾西县永安镇</t>
  </si>
  <si>
    <t>汾西久冠服饰有限公司</t>
  </si>
  <si>
    <t>徐庄村</t>
  </si>
  <si>
    <t>王丽萍</t>
  </si>
  <si>
    <t>北京同盛汉源酒店管理有限公司</t>
  </si>
  <si>
    <t>刘晋红</t>
  </si>
  <si>
    <t>山西省太原小店区</t>
  </si>
  <si>
    <t>太原富驰科技有限公司</t>
  </si>
  <si>
    <t>陈康鹏</t>
  </si>
  <si>
    <t>浙江省
宁波市
杭州湾新区</t>
  </si>
  <si>
    <t>威睿电动汽车技术（宁波）有限公司</t>
  </si>
  <si>
    <t>刘建平</t>
  </si>
  <si>
    <t>陕西省
安康市
汉滨区</t>
  </si>
  <si>
    <t>中铁十一局第三工程有限公司设备检修分公司</t>
  </si>
  <si>
    <t>王伟军</t>
  </si>
  <si>
    <t>江苏省
扬州市
邗江区</t>
  </si>
  <si>
    <t>江苏中锐保安服务有限公司</t>
  </si>
  <si>
    <t>贺三爱</t>
  </si>
  <si>
    <t>太原茂业秦门小馆餐饮管理有限公司</t>
  </si>
  <si>
    <t>刘凯红</t>
  </si>
  <si>
    <t>郭华杰</t>
  </si>
  <si>
    <t>山西省临汾市霍州市白龙镇</t>
  </si>
  <si>
    <t>霍州利合运输服务有限公司</t>
  </si>
  <si>
    <t>畅华珍</t>
  </si>
  <si>
    <t>太原福和乐餐饮管理有限公司</t>
  </si>
  <si>
    <t>张艳艳</t>
  </si>
  <si>
    <t>刘红燕</t>
  </si>
  <si>
    <t>红日商贸（山西)有限公司</t>
  </si>
  <si>
    <t>山西刚子贸易有限公司</t>
  </si>
  <si>
    <t>2025年度永安镇脱贫劳动力外出务工人员稳岗补助（不包含帮扶车间）明细表</t>
  </si>
  <si>
    <t>永安镇</t>
  </si>
  <si>
    <t>东原村</t>
  </si>
  <si>
    <t>李婷</t>
  </si>
  <si>
    <t>山西广聚源电子商务有限公司</t>
  </si>
  <si>
    <t>王萤</t>
  </si>
  <si>
    <t>山西晋城</t>
  </si>
  <si>
    <t>山西伟创新材料科技公司</t>
  </si>
  <si>
    <t>王庆虎</t>
  </si>
  <si>
    <t>杏花岭实验学校</t>
  </si>
  <si>
    <t>刘敏敏</t>
  </si>
  <si>
    <t>浙江省海宁市</t>
  </si>
  <si>
    <t>海宁佳沁建材有限公司</t>
  </si>
  <si>
    <t>东原</t>
  </si>
  <si>
    <t>刘莉</t>
  </si>
  <si>
    <t>山西鼎航伟业勘测规划设计公司</t>
  </si>
  <si>
    <t>李保中</t>
  </si>
  <si>
    <t>市容环境卫生服务中心</t>
  </si>
  <si>
    <t>曹凌荣</t>
  </si>
  <si>
    <t>付彩虹</t>
  </si>
  <si>
    <t>窑铺村</t>
  </si>
  <si>
    <t>郭金萍</t>
  </si>
  <si>
    <t>乡村刀拨面馆</t>
  </si>
  <si>
    <t>李晶晶</t>
  </si>
  <si>
    <t>山西省河津市</t>
  </si>
  <si>
    <t>河津市东都板材批发部</t>
  </si>
  <si>
    <t>李军范</t>
  </si>
  <si>
    <t>郭锋</t>
  </si>
  <si>
    <t>山西金泽易通有限公司</t>
  </si>
  <si>
    <t>武旺</t>
  </si>
  <si>
    <t>榆次区晋中鑫海餐饮有限公司</t>
  </si>
  <si>
    <t>郭华东</t>
  </si>
  <si>
    <t>柳巷铜锣湾小门火锅店</t>
  </si>
  <si>
    <t>贾锐芳</t>
  </si>
  <si>
    <t>燕萍蔬菜粮油百货超市</t>
  </si>
  <si>
    <t>刘来福中医诊所</t>
  </si>
  <si>
    <t>侯亚伟</t>
  </si>
  <si>
    <t>永达彩钢复合板厂</t>
  </si>
  <si>
    <t>解雨霖</t>
  </si>
  <si>
    <t>山西省太原市潇凡装饰</t>
  </si>
  <si>
    <t>解华伟</t>
  </si>
  <si>
    <t>山西省大同市丘陵县人民医院</t>
  </si>
  <si>
    <t>大同市丘陵县人民医院</t>
  </si>
  <si>
    <t>李文静</t>
  </si>
  <si>
    <t>太原同城航服务有限公司</t>
  </si>
  <si>
    <t>马建保</t>
  </si>
  <si>
    <t>江苏省南京市玄武区</t>
  </si>
  <si>
    <t>江苏鼎磊安保服务有限公司</t>
  </si>
  <si>
    <t>马陶峰</t>
  </si>
  <si>
    <t>中凯达自动化工程</t>
  </si>
  <si>
    <t>刘燕云</t>
  </si>
  <si>
    <t>北京鲜鱼口饭店</t>
  </si>
  <si>
    <t>郭华军</t>
  </si>
  <si>
    <t>江苏省苏州市吴江区</t>
  </si>
  <si>
    <t>吴江区中鲈科技</t>
  </si>
  <si>
    <t>李三庆</t>
  </si>
  <si>
    <t>杨晓雷</t>
  </si>
  <si>
    <t>创美艺都</t>
  </si>
  <si>
    <t>春季蔬菜经销部</t>
  </si>
  <si>
    <t>郭会峰</t>
  </si>
  <si>
    <t>连新宇</t>
  </si>
  <si>
    <t>浙江省舟山市</t>
  </si>
  <si>
    <t>澎硕船泊有限公司</t>
  </si>
  <si>
    <t>李凯燕</t>
  </si>
  <si>
    <t>山西省 太原市</t>
  </si>
  <si>
    <t>爱在美丽妈妈</t>
  </si>
  <si>
    <t>武青英</t>
  </si>
  <si>
    <t>阳安头养猪场</t>
  </si>
  <si>
    <t>李凯华</t>
  </si>
  <si>
    <t>北京南天软件有限公司</t>
  </si>
  <si>
    <t>李宏润</t>
  </si>
  <si>
    <t>山西省太原市朝阳区</t>
  </si>
  <si>
    <t>金泽吟海科技有限公司</t>
  </si>
  <si>
    <t>马建军</t>
  </si>
  <si>
    <t>天林永创装饰工程</t>
  </si>
  <si>
    <t>南梧</t>
  </si>
  <si>
    <t>孟红梅</t>
  </si>
  <si>
    <t>甘肃省兰州市</t>
  </si>
  <si>
    <t>甘肃华标人力资源
服务有限公司</t>
  </si>
  <si>
    <t>杨春丽</t>
  </si>
  <si>
    <t>太原市富士康集团</t>
  </si>
  <si>
    <t>刘泽华</t>
  </si>
  <si>
    <t>杭州海莫星摄影有限主责任公司太原第三分公司</t>
  </si>
  <si>
    <t>马阳春</t>
  </si>
  <si>
    <t>浙江省南京市</t>
  </si>
  <si>
    <t>雨花台区建林电子
商务服务中心</t>
  </si>
  <si>
    <t>刘宇婧</t>
  </si>
  <si>
    <t>天津保正国际物流有限公司</t>
  </si>
  <si>
    <t>解福俊</t>
  </si>
  <si>
    <t>内蒙古省乌海市</t>
  </si>
  <si>
    <t>通达煤矿</t>
  </si>
  <si>
    <t>郭丽萍</t>
  </si>
  <si>
    <t>准格尔旗玉满堂足道馆</t>
  </si>
  <si>
    <t>王力莹</t>
  </si>
  <si>
    <t>解卓润</t>
  </si>
  <si>
    <t>安徽省亳州市</t>
  </si>
  <si>
    <t>亳州市芍花堂国药股份有限公司</t>
  </si>
  <si>
    <t>刘笑</t>
  </si>
  <si>
    <t>太原市文物保护研究院
（晋祠博物馆）</t>
  </si>
  <si>
    <t>解康鸿</t>
  </si>
  <si>
    <t>江苏省南京市</t>
  </si>
  <si>
    <t>南京协之远信息科技
有限公司</t>
  </si>
  <si>
    <t>郭亮</t>
  </si>
  <si>
    <t>苏州市吉利优行电子科技有限公司</t>
  </si>
  <si>
    <t>马建林</t>
  </si>
  <si>
    <t>临汾市汾西县</t>
  </si>
  <si>
    <t>马小芳</t>
  </si>
  <si>
    <t>河南省郑州市</t>
  </si>
  <si>
    <t>郑州派加
科技文化有限公司</t>
  </si>
  <si>
    <t>刘鑫</t>
  </si>
  <si>
    <t>太原市小店区鼎尚
家家利超市</t>
  </si>
  <si>
    <t>解康杰</t>
  </si>
  <si>
    <t>江苏海底捞餐饮管理有限责任公司
南京分公司</t>
  </si>
  <si>
    <t>马锦涛</t>
  </si>
  <si>
    <t>北京市艾国堂厚德健康
管理有限公司</t>
  </si>
  <si>
    <t>解康丽</t>
  </si>
  <si>
    <t>浙江省嘉兴市</t>
  </si>
  <si>
    <t>浙江独山能源有限公司</t>
  </si>
  <si>
    <t>刘权霄</t>
  </si>
  <si>
    <t>保定迅基酒店管理有限公司</t>
  </si>
  <si>
    <t>郭三爱</t>
  </si>
  <si>
    <t>乔记陈盘盘小吃店</t>
  </si>
  <si>
    <t>刘凤凤</t>
  </si>
  <si>
    <t>桑原</t>
  </si>
  <si>
    <t>贾政英</t>
  </si>
  <si>
    <t>富士康科技集团</t>
  </si>
  <si>
    <t>张会英</t>
  </si>
  <si>
    <t>北京云梵物业有限公司</t>
  </si>
  <si>
    <t>贾保记</t>
  </si>
  <si>
    <t>贾舟</t>
  </si>
  <si>
    <t>山西省琢玉草堂文化传媒有限公司</t>
  </si>
  <si>
    <t>贾砚青</t>
  </si>
  <si>
    <t>山西吉锐润建材有限公司</t>
  </si>
  <si>
    <t>齐红霞</t>
  </si>
  <si>
    <t>付伟业</t>
  </si>
  <si>
    <t>上海市松江区重望物业管理公司</t>
  </si>
  <si>
    <t>付文双</t>
  </si>
  <si>
    <t>山西省吕梁市岚县</t>
  </si>
  <si>
    <t>山西省吕梁市岚县福家购物广场</t>
  </si>
  <si>
    <t>王芳</t>
  </si>
  <si>
    <t>上海市松江区</t>
  </si>
  <si>
    <t>齐晶晶</t>
  </si>
  <si>
    <t>中通服咨询设计研究院有限公司</t>
  </si>
  <si>
    <t>贾晓辉</t>
  </si>
  <si>
    <t>迎泽区二十一分烀饼店</t>
  </si>
  <si>
    <t>贾芳芳</t>
  </si>
  <si>
    <t>太原振华口腔门诊部有限公司</t>
  </si>
  <si>
    <t>柴宁</t>
  </si>
  <si>
    <t>湖北省张家界市永定区</t>
  </si>
  <si>
    <t>范特西</t>
  </si>
  <si>
    <t>柴凯凯</t>
  </si>
  <si>
    <t>北京市怀柔区</t>
  </si>
  <si>
    <t>北京圣鑫科技公司</t>
  </si>
  <si>
    <t>太原市万柏林区</t>
  </si>
  <si>
    <t>山西鸿陆建筑劳务公司</t>
  </si>
  <si>
    <t>齐向阳</t>
  </si>
  <si>
    <t>广州市简成装饰工程有限公司</t>
  </si>
  <si>
    <t>蔡水红</t>
  </si>
  <si>
    <t>东泰金源煤业</t>
  </si>
  <si>
    <t>郭秀林</t>
  </si>
  <si>
    <t>安徽省宣城市泾县</t>
  </si>
  <si>
    <t>大个子劳务服务有限公司</t>
  </si>
  <si>
    <t>付耀生</t>
  </si>
  <si>
    <t>齐鑫鑫</t>
  </si>
  <si>
    <t>河北省张家口市</t>
  </si>
  <si>
    <t>涅槃科技有限公司</t>
  </si>
  <si>
    <t>梁俊平</t>
  </si>
  <si>
    <t>山西雅贤一品餐饮管理有限公司</t>
  </si>
  <si>
    <t>贾子毅</t>
  </si>
  <si>
    <t>辽宁省大连市高新区</t>
  </si>
  <si>
    <t>大连丝路软件有限责任公司</t>
  </si>
  <si>
    <t>贾建魁</t>
  </si>
  <si>
    <t>福建省厦门市</t>
  </si>
  <si>
    <t>厦门市路盛兴电子技术有限公司</t>
  </si>
  <si>
    <t>闫福荣</t>
  </si>
  <si>
    <t>茂业天地海底捞</t>
  </si>
  <si>
    <t>付小芳</t>
  </si>
  <si>
    <t>未来美容美容美发</t>
  </si>
  <si>
    <t>贾砚丰</t>
  </si>
  <si>
    <t>马锐华</t>
  </si>
  <si>
    <t>汾西公路管理段</t>
  </si>
  <si>
    <t>冯村</t>
  </si>
  <si>
    <t>任学义</t>
  </si>
  <si>
    <t>晋中市</t>
  </si>
  <si>
    <t>同心矿产品有限公司</t>
  </si>
  <si>
    <t>王晶</t>
  </si>
  <si>
    <t>山香教育科技有限公司</t>
  </si>
  <si>
    <t>赵亚春</t>
  </si>
  <si>
    <t>山西灿亮有限公司</t>
  </si>
  <si>
    <t>王志奇</t>
  </si>
  <si>
    <t>鑫鸿城建筑有限公司</t>
  </si>
  <si>
    <t>陈红</t>
  </si>
  <si>
    <t>江西</t>
  </si>
  <si>
    <t>恒盈能源发展有限公司</t>
  </si>
  <si>
    <t>孟小英</t>
  </si>
  <si>
    <t>山西医洁康源疾病预防消毒服务有限公司</t>
  </si>
  <si>
    <t>陈龙</t>
  </si>
  <si>
    <t>向明智控科技有限公司</t>
  </si>
  <si>
    <t>王虎爱</t>
  </si>
  <si>
    <t>灵石县</t>
  </si>
  <si>
    <t>灵石天聚富源煤业</t>
  </si>
  <si>
    <t>陈林旺</t>
  </si>
  <si>
    <t>陈艳</t>
  </si>
  <si>
    <t>丰台区教育咨询有限公司</t>
  </si>
  <si>
    <t>郝爱兰</t>
  </si>
  <si>
    <t>湖南省</t>
  </si>
  <si>
    <t>金鹿鸣教育科技有限公司</t>
  </si>
  <si>
    <t>刘秀英</t>
  </si>
  <si>
    <t>山西恒同吉物业管理有限公司</t>
  </si>
  <si>
    <t>任水满</t>
  </si>
  <si>
    <t>深圳市</t>
  </si>
  <si>
    <t>比亚迪股份有限公司</t>
  </si>
  <si>
    <t>郭虎兰</t>
  </si>
  <si>
    <t>武玉双</t>
  </si>
  <si>
    <t>陈晓华</t>
  </si>
  <si>
    <t>江苏省</t>
  </si>
  <si>
    <t>中天村中天科技</t>
  </si>
  <si>
    <t>陈立君</t>
  </si>
  <si>
    <t>北京众硕网络科技有限公司</t>
  </si>
  <si>
    <t>陈少华</t>
  </si>
  <si>
    <t>旭睿电力设备有限公司</t>
  </si>
  <si>
    <t>刘亚红</t>
  </si>
  <si>
    <t>任晋源</t>
  </si>
  <si>
    <t>广东省</t>
  </si>
  <si>
    <t>中建三局集团华南有限公司</t>
  </si>
  <si>
    <t>陈国峰</t>
  </si>
  <si>
    <t>东莞市万江区高埗区顺丰限公司</t>
  </si>
  <si>
    <t>任晋康</t>
  </si>
  <si>
    <t>长鑫集电技术有限公司</t>
  </si>
  <si>
    <t>王建伟</t>
  </si>
  <si>
    <t>晋广瑞岩土工程勘察检测有限公司</t>
  </si>
  <si>
    <t>刘欢欢</t>
  </si>
  <si>
    <t>太原中海地产有限公司</t>
  </si>
  <si>
    <t>马武生</t>
  </si>
  <si>
    <t>甘肃省民勤县</t>
  </si>
  <si>
    <t>太西煤集团民勤
实业有限公司</t>
  </si>
  <si>
    <t>洪原村</t>
  </si>
  <si>
    <t>曹虎明</t>
  </si>
  <si>
    <t>福祯明汽车服务</t>
  </si>
  <si>
    <t>王红梅</t>
  </si>
  <si>
    <t>内蒙古包头市东河区</t>
  </si>
  <si>
    <t>东河区万递货运</t>
  </si>
  <si>
    <t>王亚涛</t>
  </si>
  <si>
    <t>禽康养殖有限公司</t>
  </si>
  <si>
    <t>曹锋春</t>
  </si>
  <si>
    <t>海广海世界</t>
  </si>
  <si>
    <t>王丹红</t>
  </si>
  <si>
    <t>河北省保定市唐县</t>
  </si>
  <si>
    <t>隆昌大酒店</t>
  </si>
  <si>
    <t>王鑫</t>
  </si>
  <si>
    <t>联康健康体检门诊部</t>
  </si>
  <si>
    <t>秦凯锋</t>
  </si>
  <si>
    <t>盛通教育集团有限</t>
  </si>
  <si>
    <t>任耀锋</t>
  </si>
  <si>
    <t>内蒙古省</t>
  </si>
  <si>
    <t>内蒙古佳成爆破工程有限公司</t>
  </si>
  <si>
    <t>连秀梅</t>
  </si>
  <si>
    <t>松果家政服务有限公司</t>
  </si>
  <si>
    <t>陈华伟</t>
  </si>
  <si>
    <t>无锡市</t>
  </si>
  <si>
    <t>得力佳传动科技有限公司</t>
  </si>
  <si>
    <t>李燕燕</t>
  </si>
  <si>
    <t>云祥鸿泰商贸有限公司</t>
  </si>
  <si>
    <t>王彬钰</t>
  </si>
  <si>
    <t>陈静</t>
  </si>
  <si>
    <t>人瑞人力资源服务有限公司</t>
  </si>
  <si>
    <t>陈小明</t>
  </si>
  <si>
    <t>大成仓储物流园</t>
  </si>
  <si>
    <t>南昌市</t>
  </si>
  <si>
    <t>江西太平洋电缆集团有限公司</t>
  </si>
  <si>
    <t>刘成光</t>
  </si>
  <si>
    <t>泰州市经济开发区</t>
  </si>
  <si>
    <t>任国华</t>
  </si>
  <si>
    <t>名创医佰医疗科技有限公司</t>
  </si>
  <si>
    <t>王露</t>
  </si>
  <si>
    <t>东方雨虹防水技术有限公司</t>
  </si>
  <si>
    <t>刘锁琦</t>
  </si>
  <si>
    <t>安徽盈链通信信息有限公司</t>
  </si>
  <si>
    <t>陈婉钰</t>
  </si>
  <si>
    <t>文韬创新药物研究有限公司</t>
  </si>
  <si>
    <t>郭爱平</t>
  </si>
  <si>
    <t>茂业秦门小馆</t>
  </si>
  <si>
    <t>李康</t>
  </si>
  <si>
    <t>达拉特旗经济开发区</t>
  </si>
  <si>
    <t>李健</t>
  </si>
  <si>
    <t>富泰华工业有限公司</t>
  </si>
  <si>
    <t>李晓静</t>
  </si>
  <si>
    <t>陈建</t>
  </si>
  <si>
    <t>鑫哥文化传媒中心</t>
  </si>
  <si>
    <t>王建武</t>
  </si>
  <si>
    <t>高建丽</t>
  </si>
  <si>
    <t>汾西县立德幼儿园</t>
  </si>
  <si>
    <t>北街社区</t>
  </si>
  <si>
    <t>杨雨</t>
  </si>
  <si>
    <t>辉煌宏伟酒店</t>
  </si>
  <si>
    <t>府南社区</t>
  </si>
  <si>
    <t>山西安亿家房地产经纪有限公司</t>
  </si>
  <si>
    <t>吴昕</t>
  </si>
  <si>
    <t>太原市小店金黛美容美发店</t>
  </si>
  <si>
    <t>南街社区</t>
  </si>
  <si>
    <t>闫建</t>
  </si>
  <si>
    <t>山西臻贺教育科技有限公司</t>
  </si>
  <si>
    <t>闫帅</t>
  </si>
  <si>
    <t>宏远科创软件有限公司</t>
  </si>
  <si>
    <t>马峰</t>
  </si>
  <si>
    <t>中招神舟项目管理有限公司</t>
  </si>
  <si>
    <t>孙吉红</t>
  </si>
  <si>
    <t>太原市国药集团益源有限公司</t>
  </si>
  <si>
    <t>郭昕</t>
  </si>
  <si>
    <t>东城幼儿园</t>
  </si>
  <si>
    <t>王华林</t>
  </si>
  <si>
    <t>盛世威严保安公司</t>
  </si>
  <si>
    <t>郭红龙</t>
  </si>
  <si>
    <t>富联科技有限公司</t>
  </si>
  <si>
    <t>郭锁平</t>
  </si>
  <si>
    <t>金御华府物业服务有限公司</t>
  </si>
  <si>
    <t>王冰</t>
  </si>
  <si>
    <t>碧莲盛护发有限公司</t>
  </si>
  <si>
    <t>王帅</t>
  </si>
  <si>
    <t>李强</t>
  </si>
  <si>
    <t>内蒙古鄂尔多斯</t>
  </si>
  <si>
    <t>付丽平</t>
  </si>
  <si>
    <t>华昊酒店</t>
  </si>
  <si>
    <t>府西社区</t>
  </si>
  <si>
    <t>郭男男</t>
  </si>
  <si>
    <t>上海欧锐铂仪器科技有限公司</t>
  </si>
  <si>
    <t>郭婷</t>
  </si>
  <si>
    <t>刘贵锁牙科诊所</t>
  </si>
  <si>
    <t>郭尖尖</t>
  </si>
  <si>
    <t>皖南电机厂</t>
  </si>
  <si>
    <t>凤祥社区</t>
  </si>
  <si>
    <t>曹三福</t>
  </si>
  <si>
    <t>汾西县凤祥瑞军粮油</t>
  </si>
  <si>
    <t>曹四福</t>
  </si>
  <si>
    <t>蒲县国盛养殖专业合作社</t>
  </si>
  <si>
    <t>孟军</t>
  </si>
  <si>
    <t>上海动永网络科技有限公司北京分公司</t>
  </si>
  <si>
    <t>蔡龙龙</t>
  </si>
  <si>
    <t>上海欧姆龙控制电器有限公司</t>
  </si>
  <si>
    <t>孟东</t>
  </si>
  <si>
    <t>北京瑞安利恒信息科技有限公司</t>
  </si>
  <si>
    <t>王记华</t>
  </si>
  <si>
    <t>山西金汾河有限公司</t>
  </si>
  <si>
    <t>王淼鑫</t>
  </si>
  <si>
    <t>山西中维信息工程股份有限公司</t>
  </si>
  <si>
    <t>古郡</t>
  </si>
  <si>
    <t>郭核宾</t>
  </si>
  <si>
    <t>龙鑫龙企业管理有限公司</t>
  </si>
  <si>
    <t>李兵</t>
  </si>
  <si>
    <t>太原市风驰路捷汽车服务部</t>
  </si>
  <si>
    <t>郭文宇</t>
  </si>
  <si>
    <t>山西晋宁保安服务公司</t>
  </si>
  <si>
    <t>王贵花</t>
  </si>
  <si>
    <t>汾西县南头洼砖厂</t>
  </si>
  <si>
    <t>府底村</t>
  </si>
  <si>
    <t>朱雷军</t>
  </si>
  <si>
    <t>良枝便利店</t>
  </si>
  <si>
    <t>郭潞潞</t>
  </si>
  <si>
    <t>上海市闵行区</t>
  </si>
  <si>
    <t>威私咖汽车服务有限公司</t>
  </si>
  <si>
    <t>赵文军</t>
  </si>
  <si>
    <t>浙江省金华市</t>
  </si>
  <si>
    <t>中铁上海工程局集团</t>
  </si>
  <si>
    <t>郭高峰</t>
  </si>
  <si>
    <t>新疆阜康市</t>
  </si>
  <si>
    <t>永鑫煤化有限公司</t>
  </si>
  <si>
    <t>郭杨强</t>
  </si>
  <si>
    <t>刘超</t>
  </si>
  <si>
    <t>大金空调有限公司</t>
  </si>
  <si>
    <t>亢杏丽</t>
  </si>
  <si>
    <t>鲜鱼口饭庄</t>
  </si>
  <si>
    <t>付小胡</t>
  </si>
  <si>
    <t>上海扬盛印务有限公司</t>
  </si>
  <si>
    <t>赵建军</t>
  </si>
  <si>
    <t>郭雷</t>
  </si>
  <si>
    <t>伊泰煤炭矿</t>
  </si>
  <si>
    <t>靳春燕</t>
  </si>
  <si>
    <t>金源煤业</t>
  </si>
  <si>
    <t>孟志丽</t>
  </si>
  <si>
    <t>前门东来顺有限公司</t>
  </si>
  <si>
    <t>涧底村</t>
  </si>
  <si>
    <t>张宇光</t>
  </si>
  <si>
    <t>新华金媒体</t>
  </si>
  <si>
    <t>陈丽珍</t>
  </si>
  <si>
    <t>悦涮香串串店</t>
  </si>
  <si>
    <t>付煜</t>
  </si>
  <si>
    <t>乐辉显示科技有限公司</t>
  </si>
  <si>
    <t>郭卫兵</t>
  </si>
  <si>
    <t>阳煤研发大楼</t>
  </si>
  <si>
    <t>郭晋平</t>
  </si>
  <si>
    <t>阿香米线</t>
  </si>
  <si>
    <t>郭红建</t>
  </si>
  <si>
    <t>新疆库尔勒市</t>
  </si>
  <si>
    <t>秦华煤矿</t>
  </si>
  <si>
    <t>郭东珍</t>
  </si>
  <si>
    <t>汾西县第一中学校</t>
  </si>
  <si>
    <t>曹双虎</t>
  </si>
  <si>
    <t>北京城建集团</t>
  </si>
  <si>
    <t>李根生</t>
  </si>
  <si>
    <t>山东省聊城市</t>
  </si>
  <si>
    <t>管科实业物流部</t>
  </si>
  <si>
    <t>朱雷斌</t>
  </si>
  <si>
    <t>山西信达技术有限公司</t>
  </si>
  <si>
    <t>贾芳</t>
  </si>
  <si>
    <t>郫都区金苹果幼儿园</t>
  </si>
  <si>
    <t>刘三平</t>
  </si>
  <si>
    <t>山西宏威保安服务有限公司</t>
  </si>
  <si>
    <t>郭森康</t>
  </si>
  <si>
    <t>河津铝厂医院</t>
  </si>
  <si>
    <t>付晶晶</t>
  </si>
  <si>
    <t>山西智汇科技有限公司</t>
  </si>
  <si>
    <t>郭建生</t>
  </si>
  <si>
    <t>浙江省温州市</t>
  </si>
  <si>
    <t>温州建峰矿山工程有限公司</t>
  </si>
  <si>
    <t>李海霞</t>
  </si>
  <si>
    <t>王双玉</t>
  </si>
  <si>
    <t>杨家渠煤矿</t>
  </si>
  <si>
    <t>铁金村</t>
  </si>
  <si>
    <t>刘 夏</t>
  </si>
  <si>
    <t>山西晋光达电力工程有限公司</t>
  </si>
  <si>
    <t>郭伟峰</t>
  </si>
  <si>
    <t>荀福英</t>
  </si>
  <si>
    <t>北京霞光爱晚为老咨询服务有限公司</t>
  </si>
  <si>
    <t>赵富兵</t>
  </si>
  <si>
    <t>福建省泰宁县彬城镇</t>
  </si>
  <si>
    <t>晋泰（福建）新材料科技有限公司</t>
  </si>
  <si>
    <t>赵富印</t>
  </si>
  <si>
    <t>山西晶科能源贰号智造有限公司</t>
  </si>
  <si>
    <t>游志强</t>
  </si>
  <si>
    <t>汾西县维也纳酒店</t>
  </si>
  <si>
    <t>游皓凯</t>
  </si>
  <si>
    <t>金石包装</t>
  </si>
  <si>
    <t>孙建丽</t>
  </si>
  <si>
    <t>正悦酒店有限公司</t>
  </si>
  <si>
    <t>南沟底</t>
  </si>
  <si>
    <t>蔡雅芳</t>
  </si>
  <si>
    <t>山西多维度信息工程技术
有限公司</t>
  </si>
  <si>
    <t>王小荟</t>
  </si>
  <si>
    <t>太原市新东方培训学校
有限公司</t>
  </si>
  <si>
    <t>王嘉杰</t>
  </si>
  <si>
    <t>山西居帮客网络科技有限公司</t>
  </si>
  <si>
    <t>蔡福祥</t>
  </si>
  <si>
    <t>太原市宏锐物业管理有限公司</t>
  </si>
  <si>
    <t>郭  凯</t>
  </si>
  <si>
    <t>江苏苏州</t>
  </si>
  <si>
    <t>国巨电子（中国）有限公司</t>
  </si>
  <si>
    <t>郭勇华</t>
  </si>
  <si>
    <t>架通虹湾（山西）新能源科技有限公司</t>
  </si>
  <si>
    <t>王耀丽</t>
  </si>
  <si>
    <t>戎威远保安服务股份有限公司</t>
  </si>
  <si>
    <t>亢丽萍</t>
  </si>
  <si>
    <t>太原市万柏林区品菜很下饭芙蓉餐饮店</t>
  </si>
  <si>
    <t>郭  栋</t>
  </si>
  <si>
    <t>北京东方慧博人力资源顾问股份有限公司</t>
  </si>
  <si>
    <t>刘治刚</t>
  </si>
  <si>
    <t>恒义硕通信工程</t>
  </si>
  <si>
    <t>李记平</t>
  </si>
  <si>
    <t>京都饺子馆</t>
  </si>
  <si>
    <t>王文静</t>
  </si>
  <si>
    <t>山东</t>
  </si>
  <si>
    <t>宏钰消防设备</t>
  </si>
  <si>
    <t>魏俊平</t>
  </si>
  <si>
    <t>中保联物业</t>
  </si>
  <si>
    <t>王建军</t>
  </si>
  <si>
    <t>汾西</t>
  </si>
  <si>
    <t>东泰煤业</t>
  </si>
  <si>
    <t>李刘记</t>
  </si>
  <si>
    <t>大成物流</t>
  </si>
  <si>
    <t>王珊慧</t>
  </si>
  <si>
    <t>山西中医药大学附属医院</t>
  </si>
  <si>
    <t>王嘉毅</t>
  </si>
  <si>
    <t>雄安新区</t>
  </si>
  <si>
    <t>国信科科技有限公司</t>
  </si>
  <si>
    <t>王茂林</t>
  </si>
  <si>
    <t>灵石</t>
  </si>
  <si>
    <t>同心矿业</t>
  </si>
  <si>
    <t>马俊英</t>
  </si>
  <si>
    <t>振兴农产品合作社</t>
  </si>
  <si>
    <t>牛保珍</t>
  </si>
  <si>
    <t>南方小百货</t>
  </si>
  <si>
    <t>独堆</t>
  </si>
  <si>
    <t>王贺珍</t>
  </si>
  <si>
    <t>广东省中山市</t>
  </si>
  <si>
    <t>科泰正邦科技服务有限</t>
  </si>
  <si>
    <t>王贺春</t>
  </si>
  <si>
    <t>吉亮简极美发有限公司</t>
  </si>
  <si>
    <t>王林爱</t>
  </si>
  <si>
    <t>立德幼儿园</t>
  </si>
  <si>
    <t>郭建丽</t>
  </si>
  <si>
    <t>走四方餐饮服务有限公司</t>
  </si>
  <si>
    <t>王永耀</t>
  </si>
  <si>
    <t>天津武清区</t>
  </si>
  <si>
    <t>连帆摩托车配件公司</t>
  </si>
  <si>
    <t>郝荣荣</t>
  </si>
  <si>
    <t>太原小店</t>
  </si>
  <si>
    <t>山西爱尔眼科</t>
  </si>
  <si>
    <t>贾佳佳</t>
  </si>
  <si>
    <t>中化二建集团市政工程有限</t>
  </si>
  <si>
    <t>刘爱良</t>
  </si>
  <si>
    <t>曼宇文化传播有限公司</t>
  </si>
  <si>
    <t>郝园园</t>
  </si>
  <si>
    <t>山西顾得医药股份有限公司</t>
  </si>
  <si>
    <t>邓艳华</t>
  </si>
  <si>
    <t>内蒙古包头市</t>
  </si>
  <si>
    <t>固阳县海明装备制造</t>
  </si>
  <si>
    <t>郝丽娟</t>
  </si>
  <si>
    <t>太原三创自动化技术有限公司</t>
  </si>
  <si>
    <t>韩涛</t>
  </si>
  <si>
    <t>解放军301医院</t>
  </si>
  <si>
    <t>韩慧芳</t>
  </si>
  <si>
    <t>北京西城区</t>
  </si>
  <si>
    <t>张博士医考中心</t>
  </si>
  <si>
    <t>王红英</t>
  </si>
  <si>
    <t>长城路桥雅贤店</t>
  </si>
  <si>
    <t>崔刚</t>
  </si>
  <si>
    <t>山西安居传媒有限公司</t>
  </si>
  <si>
    <t>郝耀祥</t>
  </si>
  <si>
    <t>晋中榆次</t>
  </si>
  <si>
    <t>恒储科技有限公司</t>
  </si>
  <si>
    <t>王榆博</t>
  </si>
  <si>
    <t>佳幸汽车销售</t>
  </si>
  <si>
    <t>冯建</t>
  </si>
  <si>
    <t>长沙岳麓区</t>
  </si>
  <si>
    <t>藤野造型</t>
  </si>
  <si>
    <t>冯红霞</t>
  </si>
  <si>
    <t>上海青浦区</t>
  </si>
  <si>
    <t>美尚佳理发店</t>
  </si>
  <si>
    <t>冯凯博</t>
  </si>
  <si>
    <t>上海长宁区</t>
  </si>
  <si>
    <t>郝文斌</t>
  </si>
  <si>
    <t>汾西县食味轩饭店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</si>
</sst>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204"/>
      <scheme val="minor"/>
    </font>
    <font>
      <sz val="11"/>
      <name val="宋体"/>
      <charset val="134"/>
    </font>
    <font>
      <sz val="12"/>
      <name val="宋体"/>
      <charset val="134"/>
    </font>
    <font>
      <sz val="8"/>
      <name val="宋体"/>
      <charset val="134"/>
    </font>
    <font>
      <sz val="14"/>
      <name val="仿宋_GB2312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42"/>
  <sheetViews>
    <sheetView workbookViewId="0">
      <selection activeCell="H9" sqref="H9"/>
    </sheetView>
  </sheetViews>
  <sheetFormatPr defaultColWidth="9" defaultRowHeight="13.5"/>
  <cols>
    <col min="1" max="1" width="5.39166666666667" style="23" customWidth="1"/>
    <col min="2" max="4" width="7.31666666666667" style="23" customWidth="1"/>
    <col min="5" max="5" width="32.15" style="23" customWidth="1"/>
    <col min="6" max="6" width="37.75" style="23" customWidth="1"/>
    <col min="7" max="7" width="9.25" style="23" customWidth="1"/>
    <col min="8" max="8" width="18.7333333333333" style="23" customWidth="1"/>
    <col min="9" max="16384" width="9" style="23"/>
  </cols>
  <sheetData>
    <row r="1" s="13" customFormat="1" ht="14.25" spans="1:8">
      <c r="A1" s="2" t="s">
        <v>0</v>
      </c>
      <c r="B1" s="2"/>
      <c r="C1" s="2"/>
      <c r="D1" s="2"/>
      <c r="E1" s="2"/>
      <c r="F1" s="2"/>
      <c r="G1" s="2"/>
      <c r="H1" s="2"/>
    </row>
    <row r="2" s="13" customFormat="1" ht="14.25" spans="1:8">
      <c r="A2" s="2"/>
      <c r="B2" s="2"/>
      <c r="C2" s="2"/>
      <c r="D2" s="2"/>
      <c r="E2" s="2"/>
      <c r="F2" s="2"/>
      <c r="G2" s="2"/>
      <c r="H2" s="2"/>
    </row>
    <row r="3" s="13" customFormat="1" ht="14.25" spans="1:8">
      <c r="A3" s="2"/>
      <c r="B3" s="2"/>
      <c r="C3" s="2"/>
      <c r="D3" s="2"/>
      <c r="E3" s="2"/>
      <c r="F3" s="2"/>
      <c r="G3" s="2"/>
      <c r="H3" s="2"/>
    </row>
    <row r="4" s="13" customFormat="1" ht="14.25" spans="1:8">
      <c r="A4" s="26"/>
      <c r="B4" s="26"/>
      <c r="C4" s="26"/>
      <c r="D4" s="26"/>
      <c r="E4" s="26"/>
      <c r="F4" s="26"/>
      <c r="G4" s="26"/>
      <c r="H4" s="26"/>
    </row>
    <row r="5" s="14" customFormat="1" ht="25" customHeight="1" spans="1:8">
      <c r="A5" s="27" t="s">
        <v>1</v>
      </c>
      <c r="B5" s="28" t="s">
        <v>2</v>
      </c>
      <c r="C5" s="28" t="s">
        <v>3</v>
      </c>
      <c r="D5" s="28" t="s">
        <v>4</v>
      </c>
      <c r="E5" s="27" t="s">
        <v>5</v>
      </c>
      <c r="F5" s="28" t="s">
        <v>6</v>
      </c>
      <c r="G5" s="27" t="s">
        <v>7</v>
      </c>
      <c r="H5" s="27" t="s">
        <v>8</v>
      </c>
    </row>
    <row r="6" s="13" customFormat="1" ht="25" customHeight="1" spans="1:8">
      <c r="A6" s="3">
        <v>1</v>
      </c>
      <c r="B6" s="3" t="s">
        <v>9</v>
      </c>
      <c r="C6" s="3" t="s">
        <v>10</v>
      </c>
      <c r="D6" s="3" t="s">
        <v>11</v>
      </c>
      <c r="E6" s="4" t="s">
        <v>12</v>
      </c>
      <c r="F6" s="3" t="s">
        <v>13</v>
      </c>
      <c r="G6" s="3">
        <v>1200</v>
      </c>
      <c r="H6" s="3" t="s">
        <v>14</v>
      </c>
    </row>
    <row r="7" s="13" customFormat="1" ht="25" customHeight="1" spans="1:8">
      <c r="A7" s="3">
        <v>2</v>
      </c>
      <c r="B7" s="3" t="s">
        <v>9</v>
      </c>
      <c r="C7" s="3" t="s">
        <v>10</v>
      </c>
      <c r="D7" s="3" t="s">
        <v>15</v>
      </c>
      <c r="E7" s="3" t="s">
        <v>16</v>
      </c>
      <c r="F7" s="3" t="s">
        <v>17</v>
      </c>
      <c r="G7" s="3">
        <v>1200</v>
      </c>
      <c r="H7" s="3" t="s">
        <v>14</v>
      </c>
    </row>
    <row r="8" s="13" customFormat="1" ht="25" customHeight="1" spans="1:8">
      <c r="A8" s="3">
        <v>3</v>
      </c>
      <c r="B8" s="3" t="s">
        <v>9</v>
      </c>
      <c r="C8" s="3" t="s">
        <v>10</v>
      </c>
      <c r="D8" s="3" t="s">
        <v>18</v>
      </c>
      <c r="E8" s="3" t="s">
        <v>19</v>
      </c>
      <c r="F8" s="3" t="s">
        <v>20</v>
      </c>
      <c r="G8" s="3">
        <v>1200</v>
      </c>
      <c r="H8" s="3" t="s">
        <v>14</v>
      </c>
    </row>
    <row r="9" s="13" customFormat="1" ht="25" customHeight="1" spans="1:8">
      <c r="A9" s="3">
        <v>4</v>
      </c>
      <c r="B9" s="3" t="s">
        <v>9</v>
      </c>
      <c r="C9" s="3" t="s">
        <v>10</v>
      </c>
      <c r="D9" s="3" t="s">
        <v>21</v>
      </c>
      <c r="E9" s="3" t="s">
        <v>22</v>
      </c>
      <c r="F9" s="3" t="s">
        <v>23</v>
      </c>
      <c r="G9" s="3">
        <v>1200</v>
      </c>
      <c r="H9" s="3" t="s">
        <v>14</v>
      </c>
    </row>
    <row r="10" s="13" customFormat="1" ht="25" customHeight="1" spans="1:8">
      <c r="A10" s="3">
        <v>5</v>
      </c>
      <c r="B10" s="3" t="s">
        <v>9</v>
      </c>
      <c r="C10" s="3" t="s">
        <v>10</v>
      </c>
      <c r="D10" s="3" t="s">
        <v>24</v>
      </c>
      <c r="E10" s="3" t="s">
        <v>25</v>
      </c>
      <c r="F10" s="3" t="s">
        <v>26</v>
      </c>
      <c r="G10" s="3">
        <v>1200</v>
      </c>
      <c r="H10" s="3" t="s">
        <v>27</v>
      </c>
    </row>
    <row r="11" s="13" customFormat="1" ht="25" customHeight="1" spans="1:8">
      <c r="A11" s="3">
        <v>6</v>
      </c>
      <c r="B11" s="3" t="s">
        <v>9</v>
      </c>
      <c r="C11" s="3" t="s">
        <v>10</v>
      </c>
      <c r="D11" s="3" t="s">
        <v>28</v>
      </c>
      <c r="E11" s="3" t="s">
        <v>29</v>
      </c>
      <c r="F11" s="3" t="s">
        <v>30</v>
      </c>
      <c r="G11" s="3">
        <v>1200</v>
      </c>
      <c r="H11" s="3" t="s">
        <v>31</v>
      </c>
    </row>
    <row r="12" s="13" customFormat="1" ht="25" customHeight="1" spans="1:8">
      <c r="A12" s="3">
        <v>7</v>
      </c>
      <c r="B12" s="3" t="s">
        <v>9</v>
      </c>
      <c r="C12" s="3" t="s">
        <v>10</v>
      </c>
      <c r="D12" s="3" t="s">
        <v>32</v>
      </c>
      <c r="E12" s="3" t="s">
        <v>33</v>
      </c>
      <c r="F12" s="3" t="s">
        <v>34</v>
      </c>
      <c r="G12" s="3">
        <v>1200</v>
      </c>
      <c r="H12" s="3" t="s">
        <v>14</v>
      </c>
    </row>
    <row r="13" s="13" customFormat="1" ht="25" customHeight="1" spans="1:8">
      <c r="A13" s="3">
        <v>8</v>
      </c>
      <c r="B13" s="3" t="s">
        <v>9</v>
      </c>
      <c r="C13" s="3" t="s">
        <v>10</v>
      </c>
      <c r="D13" s="3" t="s">
        <v>35</v>
      </c>
      <c r="E13" s="3" t="s">
        <v>36</v>
      </c>
      <c r="F13" s="3" t="s">
        <v>37</v>
      </c>
      <c r="G13" s="3">
        <v>1200</v>
      </c>
      <c r="H13" s="3" t="s">
        <v>14</v>
      </c>
    </row>
    <row r="14" s="13" customFormat="1" ht="25" customHeight="1" spans="1:8">
      <c r="A14" s="3">
        <v>9</v>
      </c>
      <c r="B14" s="3" t="s">
        <v>9</v>
      </c>
      <c r="C14" s="3" t="s">
        <v>10</v>
      </c>
      <c r="D14" s="3" t="s">
        <v>38</v>
      </c>
      <c r="E14" s="3" t="s">
        <v>39</v>
      </c>
      <c r="F14" s="3" t="s">
        <v>40</v>
      </c>
      <c r="G14" s="3">
        <v>1200</v>
      </c>
      <c r="H14" s="3" t="s">
        <v>14</v>
      </c>
    </row>
    <row r="15" s="13" customFormat="1" ht="25" customHeight="1" spans="1:8">
      <c r="A15" s="3">
        <v>10</v>
      </c>
      <c r="B15" s="3" t="s">
        <v>9</v>
      </c>
      <c r="C15" s="3" t="s">
        <v>10</v>
      </c>
      <c r="D15" s="3" t="s">
        <v>41</v>
      </c>
      <c r="E15" s="3" t="s">
        <v>42</v>
      </c>
      <c r="F15" s="3" t="s">
        <v>43</v>
      </c>
      <c r="G15" s="3">
        <v>1200</v>
      </c>
      <c r="H15" s="3" t="s">
        <v>27</v>
      </c>
    </row>
    <row r="16" s="13" customFormat="1" ht="25" customHeight="1" spans="1:8">
      <c r="A16" s="3">
        <v>11</v>
      </c>
      <c r="B16" s="3" t="s">
        <v>9</v>
      </c>
      <c r="C16" s="3" t="s">
        <v>10</v>
      </c>
      <c r="D16" s="3" t="s">
        <v>44</v>
      </c>
      <c r="E16" s="3" t="s">
        <v>45</v>
      </c>
      <c r="F16" s="3" t="s">
        <v>46</v>
      </c>
      <c r="G16" s="3">
        <v>1200</v>
      </c>
      <c r="H16" s="3" t="s">
        <v>27</v>
      </c>
    </row>
    <row r="17" s="13" customFormat="1" ht="25" customHeight="1" spans="1:8">
      <c r="A17" s="3">
        <v>12</v>
      </c>
      <c r="B17" s="3" t="s">
        <v>9</v>
      </c>
      <c r="C17" s="3" t="s">
        <v>10</v>
      </c>
      <c r="D17" s="3" t="s">
        <v>47</v>
      </c>
      <c r="E17" s="3" t="s">
        <v>33</v>
      </c>
      <c r="F17" s="3" t="s">
        <v>34</v>
      </c>
      <c r="G17" s="3">
        <v>1200</v>
      </c>
      <c r="H17" s="3" t="s">
        <v>14</v>
      </c>
    </row>
    <row r="18" s="13" customFormat="1" ht="25" customHeight="1" spans="1:8">
      <c r="A18" s="3">
        <v>13</v>
      </c>
      <c r="B18" s="3" t="s">
        <v>9</v>
      </c>
      <c r="C18" s="3" t="s">
        <v>10</v>
      </c>
      <c r="D18" s="3" t="s">
        <v>48</v>
      </c>
      <c r="E18" s="3" t="s">
        <v>33</v>
      </c>
      <c r="F18" s="3" t="s">
        <v>34</v>
      </c>
      <c r="G18" s="3">
        <v>1200</v>
      </c>
      <c r="H18" s="3" t="s">
        <v>14</v>
      </c>
    </row>
    <row r="19" s="13" customFormat="1" ht="25" customHeight="1" spans="1:8">
      <c r="A19" s="3">
        <v>14</v>
      </c>
      <c r="B19" s="3" t="s">
        <v>9</v>
      </c>
      <c r="C19" s="3" t="s">
        <v>10</v>
      </c>
      <c r="D19" s="3" t="s">
        <v>49</v>
      </c>
      <c r="E19" s="3" t="s">
        <v>50</v>
      </c>
      <c r="F19" s="3" t="s">
        <v>51</v>
      </c>
      <c r="G19" s="3">
        <v>1200</v>
      </c>
      <c r="H19" s="3" t="s">
        <v>27</v>
      </c>
    </row>
    <row r="20" s="13" customFormat="1" ht="25" customHeight="1" spans="1:8">
      <c r="A20" s="3">
        <v>15</v>
      </c>
      <c r="B20" s="3" t="s">
        <v>9</v>
      </c>
      <c r="C20" s="3" t="s">
        <v>10</v>
      </c>
      <c r="D20" s="3" t="s">
        <v>52</v>
      </c>
      <c r="E20" s="3" t="s">
        <v>53</v>
      </c>
      <c r="F20" s="3" t="s">
        <v>54</v>
      </c>
      <c r="G20" s="3">
        <v>1200</v>
      </c>
      <c r="H20" s="3" t="s">
        <v>27</v>
      </c>
    </row>
    <row r="21" s="13" customFormat="1" ht="25" customHeight="1" spans="1:8">
      <c r="A21" s="3">
        <v>16</v>
      </c>
      <c r="B21" s="3" t="s">
        <v>9</v>
      </c>
      <c r="C21" s="3" t="s">
        <v>10</v>
      </c>
      <c r="D21" s="3" t="s">
        <v>55</v>
      </c>
      <c r="E21" s="3" t="s">
        <v>45</v>
      </c>
      <c r="F21" s="3" t="s">
        <v>46</v>
      </c>
      <c r="G21" s="3">
        <v>1200</v>
      </c>
      <c r="H21" s="3" t="s">
        <v>27</v>
      </c>
    </row>
    <row r="22" s="13" customFormat="1" ht="25" customHeight="1" spans="1:8">
      <c r="A22" s="3">
        <v>17</v>
      </c>
      <c r="B22" s="3" t="s">
        <v>9</v>
      </c>
      <c r="C22" s="3" t="s">
        <v>10</v>
      </c>
      <c r="D22" s="3" t="s">
        <v>56</v>
      </c>
      <c r="E22" s="3" t="s">
        <v>57</v>
      </c>
      <c r="F22" s="3" t="s">
        <v>58</v>
      </c>
      <c r="G22" s="3">
        <v>1200</v>
      </c>
      <c r="H22" s="3" t="s">
        <v>14</v>
      </c>
    </row>
    <row r="23" s="13" customFormat="1" ht="25" customHeight="1" spans="1:8">
      <c r="A23" s="3">
        <v>18</v>
      </c>
      <c r="B23" s="3" t="s">
        <v>9</v>
      </c>
      <c r="C23" s="3" t="s">
        <v>10</v>
      </c>
      <c r="D23" s="3" t="s">
        <v>59</v>
      </c>
      <c r="E23" s="3" t="s">
        <v>60</v>
      </c>
      <c r="F23" s="3" t="s">
        <v>61</v>
      </c>
      <c r="G23" s="3">
        <v>1200</v>
      </c>
      <c r="H23" s="3" t="s">
        <v>14</v>
      </c>
    </row>
    <row r="24" s="13" customFormat="1" ht="25" customHeight="1" spans="1:8">
      <c r="A24" s="3">
        <v>19</v>
      </c>
      <c r="B24" s="3" t="s">
        <v>9</v>
      </c>
      <c r="C24" s="3" t="s">
        <v>10</v>
      </c>
      <c r="D24" s="3" t="s">
        <v>62</v>
      </c>
      <c r="E24" s="3" t="s">
        <v>63</v>
      </c>
      <c r="F24" s="3" t="s">
        <v>64</v>
      </c>
      <c r="G24" s="3">
        <v>1200</v>
      </c>
      <c r="H24" s="3" t="s">
        <v>14</v>
      </c>
    </row>
    <row r="25" s="13" customFormat="1" ht="25" customHeight="1" spans="1:8">
      <c r="A25" s="3">
        <v>20</v>
      </c>
      <c r="B25" s="3" t="s">
        <v>9</v>
      </c>
      <c r="C25" s="3" t="s">
        <v>65</v>
      </c>
      <c r="D25" s="3" t="s">
        <v>66</v>
      </c>
      <c r="E25" s="3" t="s">
        <v>67</v>
      </c>
      <c r="F25" s="3" t="s">
        <v>68</v>
      </c>
      <c r="G25" s="3">
        <v>1200</v>
      </c>
      <c r="H25" s="3" t="s">
        <v>69</v>
      </c>
    </row>
    <row r="26" s="13" customFormat="1" ht="25" customHeight="1" spans="1:8">
      <c r="A26" s="3">
        <v>21</v>
      </c>
      <c r="B26" s="3" t="s">
        <v>9</v>
      </c>
      <c r="C26" s="3" t="s">
        <v>65</v>
      </c>
      <c r="D26" s="3" t="s">
        <v>70</v>
      </c>
      <c r="E26" s="3" t="s">
        <v>67</v>
      </c>
      <c r="F26" s="3" t="s">
        <v>71</v>
      </c>
      <c r="G26" s="3">
        <v>1200</v>
      </c>
      <c r="H26" s="3" t="s">
        <v>69</v>
      </c>
    </row>
    <row r="27" s="13" customFormat="1" ht="25" customHeight="1" spans="1:8">
      <c r="A27" s="3">
        <v>22</v>
      </c>
      <c r="B27" s="3" t="s">
        <v>9</v>
      </c>
      <c r="C27" s="3" t="s">
        <v>65</v>
      </c>
      <c r="D27" s="3" t="s">
        <v>72</v>
      </c>
      <c r="E27" s="3" t="s">
        <v>67</v>
      </c>
      <c r="F27" s="3" t="s">
        <v>73</v>
      </c>
      <c r="G27" s="3">
        <v>1200</v>
      </c>
      <c r="H27" s="3" t="s">
        <v>69</v>
      </c>
    </row>
    <row r="28" s="13" customFormat="1" ht="25" customHeight="1" spans="1:8">
      <c r="A28" s="3">
        <v>23</v>
      </c>
      <c r="B28" s="3" t="s">
        <v>9</v>
      </c>
      <c r="C28" s="3" t="s">
        <v>65</v>
      </c>
      <c r="D28" s="3" t="s">
        <v>74</v>
      </c>
      <c r="E28" s="3" t="s">
        <v>67</v>
      </c>
      <c r="F28" s="3" t="s">
        <v>75</v>
      </c>
      <c r="G28" s="3">
        <v>1200</v>
      </c>
      <c r="H28" s="3" t="s">
        <v>69</v>
      </c>
    </row>
    <row r="29" s="13" customFormat="1" ht="25" customHeight="1" spans="1:8">
      <c r="A29" s="3">
        <v>24</v>
      </c>
      <c r="B29" s="3" t="s">
        <v>9</v>
      </c>
      <c r="C29" s="3" t="s">
        <v>65</v>
      </c>
      <c r="D29" s="3" t="s">
        <v>76</v>
      </c>
      <c r="E29" s="3" t="s">
        <v>67</v>
      </c>
      <c r="F29" s="3" t="s">
        <v>77</v>
      </c>
      <c r="G29" s="3">
        <v>1200</v>
      </c>
      <c r="H29" s="3" t="s">
        <v>69</v>
      </c>
    </row>
    <row r="30" s="13" customFormat="1" ht="25" customHeight="1" spans="1:8">
      <c r="A30" s="3">
        <v>25</v>
      </c>
      <c r="B30" s="3" t="s">
        <v>9</v>
      </c>
      <c r="C30" s="3" t="s">
        <v>65</v>
      </c>
      <c r="D30" s="3" t="s">
        <v>78</v>
      </c>
      <c r="E30" s="3" t="s">
        <v>67</v>
      </c>
      <c r="F30" s="3" t="s">
        <v>77</v>
      </c>
      <c r="G30" s="3">
        <v>1200</v>
      </c>
      <c r="H30" s="3" t="s">
        <v>69</v>
      </c>
    </row>
    <row r="31" s="13" customFormat="1" ht="25" customHeight="1" spans="1:8">
      <c r="A31" s="3">
        <v>26</v>
      </c>
      <c r="B31" s="3" t="s">
        <v>9</v>
      </c>
      <c r="C31" s="3" t="s">
        <v>65</v>
      </c>
      <c r="D31" s="3" t="s">
        <v>79</v>
      </c>
      <c r="E31" s="3" t="s">
        <v>80</v>
      </c>
      <c r="F31" s="3" t="s">
        <v>81</v>
      </c>
      <c r="G31" s="3">
        <v>1200</v>
      </c>
      <c r="H31" s="3" t="s">
        <v>14</v>
      </c>
    </row>
    <row r="32" s="13" customFormat="1" ht="25" customHeight="1" spans="1:8">
      <c r="A32" s="3">
        <v>27</v>
      </c>
      <c r="B32" s="3" t="s">
        <v>9</v>
      </c>
      <c r="C32" s="3" t="s">
        <v>65</v>
      </c>
      <c r="D32" s="3" t="s">
        <v>82</v>
      </c>
      <c r="E32" s="3" t="s">
        <v>83</v>
      </c>
      <c r="F32" s="3" t="s">
        <v>84</v>
      </c>
      <c r="G32" s="3">
        <v>1200</v>
      </c>
      <c r="H32" s="3" t="s">
        <v>31</v>
      </c>
    </row>
    <row r="33" s="13" customFormat="1" ht="25" customHeight="1" spans="1:8">
      <c r="A33" s="3">
        <v>28</v>
      </c>
      <c r="B33" s="3" t="s">
        <v>9</v>
      </c>
      <c r="C33" s="3" t="s">
        <v>65</v>
      </c>
      <c r="D33" s="3" t="s">
        <v>85</v>
      </c>
      <c r="E33" s="3" t="s">
        <v>67</v>
      </c>
      <c r="F33" s="3" t="s">
        <v>86</v>
      </c>
      <c r="G33" s="3">
        <v>1200</v>
      </c>
      <c r="H33" s="3" t="s">
        <v>69</v>
      </c>
    </row>
    <row r="34" s="13" customFormat="1" ht="25" customHeight="1" spans="1:8">
      <c r="A34" s="3">
        <v>29</v>
      </c>
      <c r="B34" s="3" t="s">
        <v>9</v>
      </c>
      <c r="C34" s="3" t="s">
        <v>65</v>
      </c>
      <c r="D34" s="3" t="s">
        <v>87</v>
      </c>
      <c r="E34" s="3" t="s">
        <v>67</v>
      </c>
      <c r="F34" s="3" t="s">
        <v>88</v>
      </c>
      <c r="G34" s="3">
        <v>1200</v>
      </c>
      <c r="H34" s="3" t="s">
        <v>69</v>
      </c>
    </row>
    <row r="35" s="13" customFormat="1" ht="25" customHeight="1" spans="1:8">
      <c r="A35" s="3">
        <v>30</v>
      </c>
      <c r="B35" s="3" t="s">
        <v>9</v>
      </c>
      <c r="C35" s="3" t="s">
        <v>65</v>
      </c>
      <c r="D35" s="3" t="s">
        <v>89</v>
      </c>
      <c r="E35" s="3" t="s">
        <v>67</v>
      </c>
      <c r="F35" s="3" t="s">
        <v>90</v>
      </c>
      <c r="G35" s="3">
        <v>1200</v>
      </c>
      <c r="H35" s="3" t="s">
        <v>69</v>
      </c>
    </row>
    <row r="36" s="13" customFormat="1" ht="25" customHeight="1" spans="1:8">
      <c r="A36" s="3">
        <v>31</v>
      </c>
      <c r="B36" s="3" t="s">
        <v>9</v>
      </c>
      <c r="C36" s="3" t="s">
        <v>65</v>
      </c>
      <c r="D36" s="3" t="s">
        <v>91</v>
      </c>
      <c r="E36" s="3" t="s">
        <v>67</v>
      </c>
      <c r="F36" s="3" t="s">
        <v>92</v>
      </c>
      <c r="G36" s="3">
        <v>1200</v>
      </c>
      <c r="H36" s="3" t="s">
        <v>69</v>
      </c>
    </row>
    <row r="37" s="13" customFormat="1" ht="25" customHeight="1" spans="1:8">
      <c r="A37" s="3">
        <v>32</v>
      </c>
      <c r="B37" s="3" t="s">
        <v>9</v>
      </c>
      <c r="C37" s="3" t="s">
        <v>65</v>
      </c>
      <c r="D37" s="3" t="s">
        <v>93</v>
      </c>
      <c r="E37" s="3" t="s">
        <v>94</v>
      </c>
      <c r="F37" s="3" t="s">
        <v>95</v>
      </c>
      <c r="G37" s="3">
        <v>1200</v>
      </c>
      <c r="H37" s="3" t="s">
        <v>14</v>
      </c>
    </row>
    <row r="38" s="13" customFormat="1" ht="25" customHeight="1" spans="1:8">
      <c r="A38" s="3">
        <v>33</v>
      </c>
      <c r="B38" s="3" t="s">
        <v>9</v>
      </c>
      <c r="C38" s="3" t="s">
        <v>65</v>
      </c>
      <c r="D38" s="3" t="s">
        <v>96</v>
      </c>
      <c r="E38" s="3" t="s">
        <v>67</v>
      </c>
      <c r="F38" s="3" t="s">
        <v>97</v>
      </c>
      <c r="G38" s="3">
        <v>1200</v>
      </c>
      <c r="H38" s="3" t="s">
        <v>69</v>
      </c>
    </row>
    <row r="39" s="13" customFormat="1" ht="25" customHeight="1" spans="1:8">
      <c r="A39" s="3">
        <v>34</v>
      </c>
      <c r="B39" s="3" t="s">
        <v>9</v>
      </c>
      <c r="C39" s="3" t="s">
        <v>65</v>
      </c>
      <c r="D39" s="3" t="s">
        <v>98</v>
      </c>
      <c r="E39" s="3" t="s">
        <v>67</v>
      </c>
      <c r="F39" s="3" t="s">
        <v>99</v>
      </c>
      <c r="G39" s="3">
        <v>1200</v>
      </c>
      <c r="H39" s="3" t="s">
        <v>69</v>
      </c>
    </row>
    <row r="40" s="13" customFormat="1" ht="25" customHeight="1" spans="1:8">
      <c r="A40" s="3">
        <v>35</v>
      </c>
      <c r="B40" s="3" t="s">
        <v>9</v>
      </c>
      <c r="C40" s="3" t="s">
        <v>65</v>
      </c>
      <c r="D40" s="3" t="s">
        <v>100</v>
      </c>
      <c r="E40" s="3" t="s">
        <v>101</v>
      </c>
      <c r="F40" s="3" t="s">
        <v>102</v>
      </c>
      <c r="G40" s="3">
        <v>1200</v>
      </c>
      <c r="H40" s="3" t="s">
        <v>69</v>
      </c>
    </row>
    <row r="41" s="13" customFormat="1" ht="25" customHeight="1" spans="1:8">
      <c r="A41" s="3">
        <v>36</v>
      </c>
      <c r="B41" s="3" t="s">
        <v>9</v>
      </c>
      <c r="C41" s="3" t="s">
        <v>65</v>
      </c>
      <c r="D41" s="3" t="s">
        <v>103</v>
      </c>
      <c r="E41" s="3" t="s">
        <v>104</v>
      </c>
      <c r="F41" s="3" t="s">
        <v>105</v>
      </c>
      <c r="G41" s="3">
        <v>1200</v>
      </c>
      <c r="H41" s="3" t="s">
        <v>14</v>
      </c>
    </row>
    <row r="42" s="13" customFormat="1" ht="25" customHeight="1" spans="1:8">
      <c r="A42" s="3">
        <v>37</v>
      </c>
      <c r="B42" s="3" t="s">
        <v>9</v>
      </c>
      <c r="C42" s="3" t="s">
        <v>65</v>
      </c>
      <c r="D42" s="3" t="s">
        <v>106</v>
      </c>
      <c r="E42" s="3" t="s">
        <v>104</v>
      </c>
      <c r="F42" s="3" t="s">
        <v>105</v>
      </c>
      <c r="G42" s="3">
        <v>1200</v>
      </c>
      <c r="H42" s="3" t="s">
        <v>14</v>
      </c>
    </row>
    <row r="43" s="13" customFormat="1" ht="25" customHeight="1" spans="1:8">
      <c r="A43" s="3">
        <v>38</v>
      </c>
      <c r="B43" s="3" t="s">
        <v>9</v>
      </c>
      <c r="C43" s="3" t="s">
        <v>65</v>
      </c>
      <c r="D43" s="3" t="s">
        <v>107</v>
      </c>
      <c r="E43" s="3" t="s">
        <v>108</v>
      </c>
      <c r="F43" s="3" t="s">
        <v>109</v>
      </c>
      <c r="G43" s="3">
        <v>1200</v>
      </c>
      <c r="H43" s="3" t="s">
        <v>14</v>
      </c>
    </row>
    <row r="44" s="13" customFormat="1" ht="25" customHeight="1" spans="1:8">
      <c r="A44" s="3">
        <v>39</v>
      </c>
      <c r="B44" s="3" t="s">
        <v>9</v>
      </c>
      <c r="C44" s="3" t="s">
        <v>65</v>
      </c>
      <c r="D44" s="3" t="s">
        <v>110</v>
      </c>
      <c r="E44" s="3" t="s">
        <v>111</v>
      </c>
      <c r="F44" s="3" t="s">
        <v>112</v>
      </c>
      <c r="G44" s="3">
        <v>1200</v>
      </c>
      <c r="H44" s="3" t="s">
        <v>69</v>
      </c>
    </row>
    <row r="45" s="20" customFormat="1" ht="25" customHeight="1" spans="1:8">
      <c r="A45" s="3">
        <v>40</v>
      </c>
      <c r="B45" s="3" t="s">
        <v>9</v>
      </c>
      <c r="C45" s="3" t="s">
        <v>113</v>
      </c>
      <c r="D45" s="3" t="s">
        <v>114</v>
      </c>
      <c r="E45" s="3" t="s">
        <v>115</v>
      </c>
      <c r="F45" s="3" t="s">
        <v>116</v>
      </c>
      <c r="G45" s="3">
        <v>1200</v>
      </c>
      <c r="H45" s="3" t="s">
        <v>14</v>
      </c>
    </row>
    <row r="46" s="20" customFormat="1" ht="25" customHeight="1" spans="1:8">
      <c r="A46" s="3">
        <v>41</v>
      </c>
      <c r="B46" s="3" t="s">
        <v>9</v>
      </c>
      <c r="C46" s="3" t="s">
        <v>113</v>
      </c>
      <c r="D46" s="3" t="s">
        <v>117</v>
      </c>
      <c r="E46" s="3" t="s">
        <v>118</v>
      </c>
      <c r="F46" s="3" t="s">
        <v>119</v>
      </c>
      <c r="G46" s="3">
        <v>1200</v>
      </c>
      <c r="H46" s="3" t="s">
        <v>69</v>
      </c>
    </row>
    <row r="47" s="20" customFormat="1" ht="25" customHeight="1" spans="1:8">
      <c r="A47" s="3">
        <v>42</v>
      </c>
      <c r="B47" s="3" t="s">
        <v>9</v>
      </c>
      <c r="C47" s="3" t="s">
        <v>113</v>
      </c>
      <c r="D47" s="3" t="s">
        <v>120</v>
      </c>
      <c r="E47" s="3" t="s">
        <v>121</v>
      </c>
      <c r="F47" s="3" t="s">
        <v>122</v>
      </c>
      <c r="G47" s="3">
        <v>1200</v>
      </c>
      <c r="H47" s="3" t="s">
        <v>69</v>
      </c>
    </row>
    <row r="48" s="20" customFormat="1" ht="25" customHeight="1" spans="1:8">
      <c r="A48" s="3">
        <v>43</v>
      </c>
      <c r="B48" s="3" t="s">
        <v>9</v>
      </c>
      <c r="C48" s="3" t="s">
        <v>113</v>
      </c>
      <c r="D48" s="3" t="s">
        <v>123</v>
      </c>
      <c r="E48" s="3" t="s">
        <v>124</v>
      </c>
      <c r="F48" s="3" t="s">
        <v>125</v>
      </c>
      <c r="G48" s="3">
        <v>1200</v>
      </c>
      <c r="H48" s="3" t="s">
        <v>69</v>
      </c>
    </row>
    <row r="49" s="20" customFormat="1" ht="25" customHeight="1" spans="1:8">
      <c r="A49" s="3">
        <v>44</v>
      </c>
      <c r="B49" s="3" t="s">
        <v>9</v>
      </c>
      <c r="C49" s="3" t="s">
        <v>113</v>
      </c>
      <c r="D49" s="3" t="s">
        <v>126</v>
      </c>
      <c r="E49" s="3" t="s">
        <v>127</v>
      </c>
      <c r="F49" s="3" t="s">
        <v>128</v>
      </c>
      <c r="G49" s="3">
        <v>1200</v>
      </c>
      <c r="H49" s="3" t="s">
        <v>69</v>
      </c>
    </row>
    <row r="50" s="20" customFormat="1" ht="25" customHeight="1" spans="1:8">
      <c r="A50" s="3">
        <v>45</v>
      </c>
      <c r="B50" s="3" t="s">
        <v>9</v>
      </c>
      <c r="C50" s="3" t="s">
        <v>113</v>
      </c>
      <c r="D50" s="3" t="s">
        <v>129</v>
      </c>
      <c r="E50" s="3" t="s">
        <v>121</v>
      </c>
      <c r="F50" s="3" t="s">
        <v>130</v>
      </c>
      <c r="G50" s="3">
        <v>1200</v>
      </c>
      <c r="H50" s="3" t="s">
        <v>69</v>
      </c>
    </row>
    <row r="51" s="20" customFormat="1" ht="25" customHeight="1" spans="1:8">
      <c r="A51" s="3">
        <v>46</v>
      </c>
      <c r="B51" s="3" t="s">
        <v>9</v>
      </c>
      <c r="C51" s="3" t="s">
        <v>113</v>
      </c>
      <c r="D51" s="3" t="s">
        <v>131</v>
      </c>
      <c r="E51" s="3" t="s">
        <v>121</v>
      </c>
      <c r="F51" s="3" t="s">
        <v>132</v>
      </c>
      <c r="G51" s="3">
        <v>1200</v>
      </c>
      <c r="H51" s="3" t="s">
        <v>69</v>
      </c>
    </row>
    <row r="52" s="20" customFormat="1" ht="25" customHeight="1" spans="1:8">
      <c r="A52" s="3">
        <v>47</v>
      </c>
      <c r="B52" s="3" t="s">
        <v>9</v>
      </c>
      <c r="C52" s="3" t="s">
        <v>113</v>
      </c>
      <c r="D52" s="3" t="s">
        <v>133</v>
      </c>
      <c r="E52" s="3" t="s">
        <v>121</v>
      </c>
      <c r="F52" s="3" t="s">
        <v>132</v>
      </c>
      <c r="G52" s="3">
        <v>1200</v>
      </c>
      <c r="H52" s="3" t="s">
        <v>69</v>
      </c>
    </row>
    <row r="53" s="20" customFormat="1" ht="25" customHeight="1" spans="1:8">
      <c r="A53" s="3">
        <v>48</v>
      </c>
      <c r="B53" s="3" t="s">
        <v>9</v>
      </c>
      <c r="C53" s="3" t="s">
        <v>113</v>
      </c>
      <c r="D53" s="3" t="s">
        <v>134</v>
      </c>
      <c r="E53" s="3" t="s">
        <v>121</v>
      </c>
      <c r="F53" s="3" t="s">
        <v>135</v>
      </c>
      <c r="G53" s="3">
        <v>1200</v>
      </c>
      <c r="H53" s="3" t="s">
        <v>69</v>
      </c>
    </row>
    <row r="54" s="20" customFormat="1" ht="25" customHeight="1" spans="1:8">
      <c r="A54" s="3">
        <v>49</v>
      </c>
      <c r="B54" s="3" t="s">
        <v>9</v>
      </c>
      <c r="C54" s="3" t="s">
        <v>113</v>
      </c>
      <c r="D54" s="3" t="s">
        <v>136</v>
      </c>
      <c r="E54" s="3" t="s">
        <v>121</v>
      </c>
      <c r="F54" s="3" t="s">
        <v>135</v>
      </c>
      <c r="G54" s="3">
        <v>1200</v>
      </c>
      <c r="H54" s="3" t="s">
        <v>69</v>
      </c>
    </row>
    <row r="55" s="20" customFormat="1" ht="25" customHeight="1" spans="1:8">
      <c r="A55" s="3">
        <v>50</v>
      </c>
      <c r="B55" s="3" t="s">
        <v>9</v>
      </c>
      <c r="C55" s="3" t="s">
        <v>113</v>
      </c>
      <c r="D55" s="3" t="s">
        <v>137</v>
      </c>
      <c r="E55" s="3" t="s">
        <v>127</v>
      </c>
      <c r="F55" s="3" t="s">
        <v>138</v>
      </c>
      <c r="G55" s="3">
        <v>1200</v>
      </c>
      <c r="H55" s="3" t="s">
        <v>69</v>
      </c>
    </row>
    <row r="56" s="20" customFormat="1" ht="25" customHeight="1" spans="1:8">
      <c r="A56" s="3">
        <v>51</v>
      </c>
      <c r="B56" s="3" t="s">
        <v>9</v>
      </c>
      <c r="C56" s="3" t="s">
        <v>113</v>
      </c>
      <c r="D56" s="3" t="s">
        <v>139</v>
      </c>
      <c r="E56" s="3" t="s">
        <v>83</v>
      </c>
      <c r="F56" s="3" t="s">
        <v>140</v>
      </c>
      <c r="G56" s="3">
        <v>1200</v>
      </c>
      <c r="H56" s="3" t="s">
        <v>31</v>
      </c>
    </row>
    <row r="57" s="13" customFormat="1" ht="25" customHeight="1" spans="1:8">
      <c r="A57" s="3">
        <v>52</v>
      </c>
      <c r="B57" s="3" t="s">
        <v>9</v>
      </c>
      <c r="C57" s="3" t="s">
        <v>65</v>
      </c>
      <c r="D57" s="3" t="s">
        <v>141</v>
      </c>
      <c r="E57" s="3" t="s">
        <v>142</v>
      </c>
      <c r="F57" s="3" t="s">
        <v>143</v>
      </c>
      <c r="G57" s="3">
        <v>1200</v>
      </c>
      <c r="H57" s="3" t="s">
        <v>14</v>
      </c>
    </row>
    <row r="58" s="13" customFormat="1" ht="25" customHeight="1" spans="1:8">
      <c r="A58" s="3">
        <v>53</v>
      </c>
      <c r="B58" s="3" t="s">
        <v>9</v>
      </c>
      <c r="C58" s="3" t="s">
        <v>65</v>
      </c>
      <c r="D58" s="3" t="s">
        <v>144</v>
      </c>
      <c r="E58" s="3" t="s">
        <v>83</v>
      </c>
      <c r="F58" s="3" t="s">
        <v>145</v>
      </c>
      <c r="G58" s="3">
        <v>1200</v>
      </c>
      <c r="H58" s="3" t="s">
        <v>31</v>
      </c>
    </row>
    <row r="59" s="13" customFormat="1" ht="25" customHeight="1" spans="1:8">
      <c r="A59" s="3">
        <v>54</v>
      </c>
      <c r="B59" s="3" t="s">
        <v>9</v>
      </c>
      <c r="C59" s="3" t="s">
        <v>65</v>
      </c>
      <c r="D59" s="3" t="s">
        <v>146</v>
      </c>
      <c r="E59" s="3" t="s">
        <v>147</v>
      </c>
      <c r="F59" s="3" t="s">
        <v>148</v>
      </c>
      <c r="G59" s="3">
        <v>1200</v>
      </c>
      <c r="H59" s="3" t="s">
        <v>14</v>
      </c>
    </row>
    <row r="60" s="13" customFormat="1" ht="25" customHeight="1" spans="1:8">
      <c r="A60" s="3">
        <v>55</v>
      </c>
      <c r="B60" s="3" t="s">
        <v>9</v>
      </c>
      <c r="C60" s="3" t="s">
        <v>65</v>
      </c>
      <c r="D60" s="3" t="s">
        <v>149</v>
      </c>
      <c r="E60" s="3" t="s">
        <v>67</v>
      </c>
      <c r="F60" s="3" t="s">
        <v>150</v>
      </c>
      <c r="G60" s="3">
        <v>1200</v>
      </c>
      <c r="H60" s="3" t="s">
        <v>69</v>
      </c>
    </row>
    <row r="61" s="13" customFormat="1" ht="25" customHeight="1" spans="1:8">
      <c r="A61" s="3">
        <v>56</v>
      </c>
      <c r="B61" s="3" t="s">
        <v>9</v>
      </c>
      <c r="C61" s="3" t="s">
        <v>65</v>
      </c>
      <c r="D61" s="3" t="s">
        <v>151</v>
      </c>
      <c r="E61" s="3" t="s">
        <v>152</v>
      </c>
      <c r="F61" s="3" t="s">
        <v>153</v>
      </c>
      <c r="G61" s="3">
        <v>1200</v>
      </c>
      <c r="H61" s="3" t="s">
        <v>14</v>
      </c>
    </row>
    <row r="62" s="13" customFormat="1" ht="25" customHeight="1" spans="1:8">
      <c r="A62" s="3">
        <v>57</v>
      </c>
      <c r="B62" s="3" t="s">
        <v>9</v>
      </c>
      <c r="C62" s="3" t="s">
        <v>65</v>
      </c>
      <c r="D62" s="3" t="s">
        <v>154</v>
      </c>
      <c r="E62" s="3" t="s">
        <v>60</v>
      </c>
      <c r="F62" s="3" t="s">
        <v>155</v>
      </c>
      <c r="G62" s="3">
        <v>1200</v>
      </c>
      <c r="H62" s="3" t="s">
        <v>14</v>
      </c>
    </row>
    <row r="63" s="13" customFormat="1" ht="25" customHeight="1" spans="1:8">
      <c r="A63" s="3">
        <v>58</v>
      </c>
      <c r="B63" s="3" t="s">
        <v>9</v>
      </c>
      <c r="C63" s="3" t="s">
        <v>65</v>
      </c>
      <c r="D63" s="3" t="s">
        <v>156</v>
      </c>
      <c r="E63" s="3" t="s">
        <v>67</v>
      </c>
      <c r="F63" s="3" t="s">
        <v>157</v>
      </c>
      <c r="G63" s="3">
        <v>1200</v>
      </c>
      <c r="H63" s="3" t="s">
        <v>69</v>
      </c>
    </row>
    <row r="64" s="13" customFormat="1" ht="25" customHeight="1" spans="1:8">
      <c r="A64" s="3">
        <v>59</v>
      </c>
      <c r="B64" s="3" t="s">
        <v>9</v>
      </c>
      <c r="C64" s="3" t="s">
        <v>65</v>
      </c>
      <c r="D64" s="3" t="s">
        <v>158</v>
      </c>
      <c r="E64" s="3" t="s">
        <v>159</v>
      </c>
      <c r="F64" s="3" t="s">
        <v>160</v>
      </c>
      <c r="G64" s="3">
        <v>1200</v>
      </c>
      <c r="H64" s="3" t="s">
        <v>14</v>
      </c>
    </row>
    <row r="65" s="20" customFormat="1" ht="25" customHeight="1" spans="1:8">
      <c r="A65" s="3">
        <v>60</v>
      </c>
      <c r="B65" s="3" t="s">
        <v>9</v>
      </c>
      <c r="C65" s="3" t="s">
        <v>161</v>
      </c>
      <c r="D65" s="3" t="s">
        <v>162</v>
      </c>
      <c r="E65" s="3" t="s">
        <v>163</v>
      </c>
      <c r="F65" s="3" t="s">
        <v>164</v>
      </c>
      <c r="G65" s="3">
        <v>1200</v>
      </c>
      <c r="H65" s="3" t="s">
        <v>14</v>
      </c>
    </row>
    <row r="66" s="20" customFormat="1" ht="25" customHeight="1" spans="1:8">
      <c r="A66" s="3">
        <v>61</v>
      </c>
      <c r="B66" s="3" t="s">
        <v>9</v>
      </c>
      <c r="C66" s="3" t="s">
        <v>161</v>
      </c>
      <c r="D66" s="3" t="s">
        <v>165</v>
      </c>
      <c r="E66" s="3" t="s">
        <v>67</v>
      </c>
      <c r="F66" s="3" t="s">
        <v>166</v>
      </c>
      <c r="G66" s="3">
        <v>1200</v>
      </c>
      <c r="H66" s="3" t="s">
        <v>69</v>
      </c>
    </row>
    <row r="67" s="20" customFormat="1" ht="25" customHeight="1" spans="1:8">
      <c r="A67" s="3">
        <v>62</v>
      </c>
      <c r="B67" s="3" t="s">
        <v>9</v>
      </c>
      <c r="C67" s="3" t="s">
        <v>161</v>
      </c>
      <c r="D67" s="3" t="s">
        <v>167</v>
      </c>
      <c r="E67" s="3" t="s">
        <v>168</v>
      </c>
      <c r="F67" s="3" t="s">
        <v>169</v>
      </c>
      <c r="G67" s="3">
        <v>1200</v>
      </c>
      <c r="H67" s="3" t="s">
        <v>14</v>
      </c>
    </row>
    <row r="68" s="20" customFormat="1" ht="25" customHeight="1" spans="1:8">
      <c r="A68" s="3">
        <v>63</v>
      </c>
      <c r="B68" s="3" t="s">
        <v>9</v>
      </c>
      <c r="C68" s="3" t="s">
        <v>161</v>
      </c>
      <c r="D68" s="3" t="s">
        <v>170</v>
      </c>
      <c r="E68" s="3" t="s">
        <v>171</v>
      </c>
      <c r="F68" s="3" t="s">
        <v>172</v>
      </c>
      <c r="G68" s="3">
        <v>1200</v>
      </c>
      <c r="H68" s="3" t="s">
        <v>14</v>
      </c>
    </row>
    <row r="69" s="20" customFormat="1" ht="25" customHeight="1" spans="1:8">
      <c r="A69" s="3">
        <v>64</v>
      </c>
      <c r="B69" s="3" t="s">
        <v>9</v>
      </c>
      <c r="C69" s="3" t="s">
        <v>161</v>
      </c>
      <c r="D69" s="3" t="s">
        <v>173</v>
      </c>
      <c r="E69" s="3" t="s">
        <v>174</v>
      </c>
      <c r="F69" s="3" t="s">
        <v>175</v>
      </c>
      <c r="G69" s="3">
        <v>1200</v>
      </c>
      <c r="H69" s="3" t="s">
        <v>69</v>
      </c>
    </row>
    <row r="70" s="20" customFormat="1" ht="25" customHeight="1" spans="1:8">
      <c r="A70" s="3">
        <v>65</v>
      </c>
      <c r="B70" s="3" t="s">
        <v>9</v>
      </c>
      <c r="C70" s="3" t="s">
        <v>161</v>
      </c>
      <c r="D70" s="3" t="s">
        <v>176</v>
      </c>
      <c r="E70" s="3" t="s">
        <v>174</v>
      </c>
      <c r="F70" s="3" t="s">
        <v>175</v>
      </c>
      <c r="G70" s="3">
        <v>1200</v>
      </c>
      <c r="H70" s="3" t="s">
        <v>69</v>
      </c>
    </row>
    <row r="71" s="20" customFormat="1" ht="25" customHeight="1" spans="1:8">
      <c r="A71" s="3">
        <v>66</v>
      </c>
      <c r="B71" s="3" t="s">
        <v>9</v>
      </c>
      <c r="C71" s="3" t="s">
        <v>161</v>
      </c>
      <c r="D71" s="3" t="s">
        <v>177</v>
      </c>
      <c r="E71" s="3" t="s">
        <v>178</v>
      </c>
      <c r="F71" s="3" t="s">
        <v>179</v>
      </c>
      <c r="G71" s="3">
        <v>1200</v>
      </c>
      <c r="H71" s="3" t="s">
        <v>69</v>
      </c>
    </row>
    <row r="72" s="20" customFormat="1" ht="25" customHeight="1" spans="1:8">
      <c r="A72" s="3">
        <v>67</v>
      </c>
      <c r="B72" s="3" t="s">
        <v>9</v>
      </c>
      <c r="C72" s="3" t="s">
        <v>161</v>
      </c>
      <c r="D72" s="3" t="s">
        <v>180</v>
      </c>
      <c r="E72" s="3" t="s">
        <v>178</v>
      </c>
      <c r="F72" s="3" t="s">
        <v>179</v>
      </c>
      <c r="G72" s="3">
        <v>1200</v>
      </c>
      <c r="H72" s="3" t="s">
        <v>69</v>
      </c>
    </row>
    <row r="73" s="20" customFormat="1" ht="25" customHeight="1" spans="1:8">
      <c r="A73" s="3">
        <v>68</v>
      </c>
      <c r="B73" s="3" t="s">
        <v>9</v>
      </c>
      <c r="C73" s="3" t="s">
        <v>161</v>
      </c>
      <c r="D73" s="3" t="s">
        <v>181</v>
      </c>
      <c r="E73" s="3" t="s">
        <v>182</v>
      </c>
      <c r="F73" s="3" t="s">
        <v>183</v>
      </c>
      <c r="G73" s="3">
        <v>1200</v>
      </c>
      <c r="H73" s="3" t="s">
        <v>69</v>
      </c>
    </row>
    <row r="74" s="20" customFormat="1" ht="25" customHeight="1" spans="1:8">
      <c r="A74" s="3">
        <v>69</v>
      </c>
      <c r="B74" s="3" t="s">
        <v>9</v>
      </c>
      <c r="C74" s="3" t="s">
        <v>161</v>
      </c>
      <c r="D74" s="3" t="s">
        <v>184</v>
      </c>
      <c r="E74" s="3" t="s">
        <v>185</v>
      </c>
      <c r="F74" s="3" t="s">
        <v>186</v>
      </c>
      <c r="G74" s="3">
        <v>1200</v>
      </c>
      <c r="H74" s="3" t="s">
        <v>14</v>
      </c>
    </row>
    <row r="75" s="20" customFormat="1" ht="25" customHeight="1" spans="1:8">
      <c r="A75" s="3">
        <v>70</v>
      </c>
      <c r="B75" s="3" t="s">
        <v>9</v>
      </c>
      <c r="C75" s="3" t="s">
        <v>161</v>
      </c>
      <c r="D75" s="3" t="s">
        <v>187</v>
      </c>
      <c r="E75" s="3" t="s">
        <v>60</v>
      </c>
      <c r="F75" s="3" t="s">
        <v>188</v>
      </c>
      <c r="G75" s="3">
        <v>1200</v>
      </c>
      <c r="H75" s="3" t="s">
        <v>14</v>
      </c>
    </row>
    <row r="76" s="20" customFormat="1" ht="25" customHeight="1" spans="1:8">
      <c r="A76" s="3">
        <v>71</v>
      </c>
      <c r="B76" s="3" t="s">
        <v>9</v>
      </c>
      <c r="C76" s="3" t="s">
        <v>161</v>
      </c>
      <c r="D76" s="3" t="s">
        <v>189</v>
      </c>
      <c r="E76" s="3" t="s">
        <v>185</v>
      </c>
      <c r="F76" s="3" t="s">
        <v>186</v>
      </c>
      <c r="G76" s="3">
        <v>1200</v>
      </c>
      <c r="H76" s="3" t="s">
        <v>14</v>
      </c>
    </row>
    <row r="77" s="20" customFormat="1" ht="25" customHeight="1" spans="1:8">
      <c r="A77" s="3">
        <v>72</v>
      </c>
      <c r="B77" s="3" t="s">
        <v>9</v>
      </c>
      <c r="C77" s="3" t="s">
        <v>161</v>
      </c>
      <c r="D77" s="3" t="s">
        <v>190</v>
      </c>
      <c r="E77" s="3" t="s">
        <v>185</v>
      </c>
      <c r="F77" s="3" t="s">
        <v>186</v>
      </c>
      <c r="G77" s="3">
        <v>1200</v>
      </c>
      <c r="H77" s="3" t="s">
        <v>14</v>
      </c>
    </row>
    <row r="78" s="20" customFormat="1" ht="25" customHeight="1" spans="1:8">
      <c r="A78" s="3">
        <v>73</v>
      </c>
      <c r="B78" s="3" t="s">
        <v>9</v>
      </c>
      <c r="C78" s="3" t="s">
        <v>161</v>
      </c>
      <c r="D78" s="3" t="s">
        <v>191</v>
      </c>
      <c r="E78" s="3" t="s">
        <v>192</v>
      </c>
      <c r="F78" s="3" t="s">
        <v>193</v>
      </c>
      <c r="G78" s="3">
        <v>1200</v>
      </c>
      <c r="H78" s="3" t="s">
        <v>14</v>
      </c>
    </row>
    <row r="79" s="20" customFormat="1" ht="25" customHeight="1" spans="1:8">
      <c r="A79" s="3">
        <v>74</v>
      </c>
      <c r="B79" s="3" t="s">
        <v>9</v>
      </c>
      <c r="C79" s="3" t="s">
        <v>161</v>
      </c>
      <c r="D79" s="3" t="s">
        <v>194</v>
      </c>
      <c r="E79" s="3" t="s">
        <v>192</v>
      </c>
      <c r="F79" s="3" t="s">
        <v>193</v>
      </c>
      <c r="G79" s="3">
        <v>1200</v>
      </c>
      <c r="H79" s="3" t="s">
        <v>14</v>
      </c>
    </row>
    <row r="80" s="20" customFormat="1" ht="25" customHeight="1" spans="1:8">
      <c r="A80" s="3">
        <v>75</v>
      </c>
      <c r="B80" s="3" t="s">
        <v>9</v>
      </c>
      <c r="C80" s="3" t="s">
        <v>161</v>
      </c>
      <c r="D80" s="3" t="s">
        <v>195</v>
      </c>
      <c r="E80" s="3" t="s">
        <v>196</v>
      </c>
      <c r="F80" s="3" t="s">
        <v>197</v>
      </c>
      <c r="G80" s="3">
        <v>1200</v>
      </c>
      <c r="H80" s="3" t="s">
        <v>69</v>
      </c>
    </row>
    <row r="81" s="20" customFormat="1" ht="25" customHeight="1" spans="1:8">
      <c r="A81" s="3">
        <v>76</v>
      </c>
      <c r="B81" s="3" t="s">
        <v>9</v>
      </c>
      <c r="C81" s="3" t="s">
        <v>161</v>
      </c>
      <c r="D81" s="3" t="s">
        <v>198</v>
      </c>
      <c r="E81" s="3" t="s">
        <v>199</v>
      </c>
      <c r="F81" s="3" t="s">
        <v>200</v>
      </c>
      <c r="G81" s="3">
        <v>1200</v>
      </c>
      <c r="H81" s="3" t="s">
        <v>14</v>
      </c>
    </row>
    <row r="82" s="20" customFormat="1" ht="25" customHeight="1" spans="1:8">
      <c r="A82" s="3">
        <v>77</v>
      </c>
      <c r="B82" s="3" t="s">
        <v>9</v>
      </c>
      <c r="C82" s="3" t="s">
        <v>161</v>
      </c>
      <c r="D82" s="3" t="s">
        <v>201</v>
      </c>
      <c r="E82" s="3" t="s">
        <v>171</v>
      </c>
      <c r="F82" s="3" t="s">
        <v>172</v>
      </c>
      <c r="G82" s="3">
        <v>1200</v>
      </c>
      <c r="H82" s="3" t="s">
        <v>14</v>
      </c>
    </row>
    <row r="83" s="20" customFormat="1" ht="25" customHeight="1" spans="1:8">
      <c r="A83" s="3">
        <v>78</v>
      </c>
      <c r="B83" s="3" t="s">
        <v>9</v>
      </c>
      <c r="C83" s="3" t="s">
        <v>161</v>
      </c>
      <c r="D83" s="3" t="s">
        <v>202</v>
      </c>
      <c r="E83" s="3" t="s">
        <v>203</v>
      </c>
      <c r="F83" s="3" t="s">
        <v>204</v>
      </c>
      <c r="G83" s="3">
        <v>1200</v>
      </c>
      <c r="H83" s="3" t="s">
        <v>69</v>
      </c>
    </row>
    <row r="84" s="20" customFormat="1" ht="25" customHeight="1" spans="1:8">
      <c r="A84" s="3">
        <v>79</v>
      </c>
      <c r="B84" s="3" t="s">
        <v>9</v>
      </c>
      <c r="C84" s="3" t="s">
        <v>161</v>
      </c>
      <c r="D84" s="3" t="s">
        <v>205</v>
      </c>
      <c r="E84" s="3" t="s">
        <v>203</v>
      </c>
      <c r="F84" s="3" t="s">
        <v>204</v>
      </c>
      <c r="G84" s="3">
        <v>1200</v>
      </c>
      <c r="H84" s="3" t="s">
        <v>69</v>
      </c>
    </row>
    <row r="85" s="20" customFormat="1" ht="25" customHeight="1" spans="1:8">
      <c r="A85" s="3">
        <v>80</v>
      </c>
      <c r="B85" s="3" t="s">
        <v>9</v>
      </c>
      <c r="C85" s="3" t="s">
        <v>161</v>
      </c>
      <c r="D85" s="3" t="s">
        <v>206</v>
      </c>
      <c r="E85" s="3" t="s">
        <v>207</v>
      </c>
      <c r="F85" s="3" t="s">
        <v>208</v>
      </c>
      <c r="G85" s="3">
        <v>1200</v>
      </c>
      <c r="H85" s="3" t="s">
        <v>14</v>
      </c>
    </row>
    <row r="86" s="13" customFormat="1" ht="25" customHeight="1" spans="1:8">
      <c r="A86" s="3">
        <v>81</v>
      </c>
      <c r="B86" s="3" t="s">
        <v>9</v>
      </c>
      <c r="C86" s="3" t="s">
        <v>209</v>
      </c>
      <c r="D86" s="3" t="s">
        <v>210</v>
      </c>
      <c r="E86" s="3" t="s">
        <v>211</v>
      </c>
      <c r="F86" s="3" t="s">
        <v>212</v>
      </c>
      <c r="G86" s="3">
        <v>1200</v>
      </c>
      <c r="H86" s="3" t="s">
        <v>14</v>
      </c>
    </row>
    <row r="87" s="20" customFormat="1" ht="25" customHeight="1" spans="1:8">
      <c r="A87" s="3">
        <v>82</v>
      </c>
      <c r="B87" s="3" t="s">
        <v>9</v>
      </c>
      <c r="C87" s="3" t="s">
        <v>209</v>
      </c>
      <c r="D87" s="3" t="s">
        <v>213</v>
      </c>
      <c r="E87" s="3" t="s">
        <v>67</v>
      </c>
      <c r="F87" s="3" t="s">
        <v>214</v>
      </c>
      <c r="G87" s="3">
        <v>1200</v>
      </c>
      <c r="H87" s="3" t="s">
        <v>27</v>
      </c>
    </row>
    <row r="88" s="20" customFormat="1" ht="25" customHeight="1" spans="1:8">
      <c r="A88" s="3">
        <v>83</v>
      </c>
      <c r="B88" s="3" t="s">
        <v>9</v>
      </c>
      <c r="C88" s="3" t="s">
        <v>209</v>
      </c>
      <c r="D88" s="3" t="s">
        <v>215</v>
      </c>
      <c r="E88" s="3" t="s">
        <v>67</v>
      </c>
      <c r="F88" s="3" t="s">
        <v>214</v>
      </c>
      <c r="G88" s="3">
        <v>1200</v>
      </c>
      <c r="H88" s="3" t="s">
        <v>27</v>
      </c>
    </row>
    <row r="89" s="20" customFormat="1" ht="25" customHeight="1" spans="1:8">
      <c r="A89" s="3">
        <v>84</v>
      </c>
      <c r="B89" s="3" t="s">
        <v>9</v>
      </c>
      <c r="C89" s="3" t="s">
        <v>209</v>
      </c>
      <c r="D89" s="3" t="s">
        <v>216</v>
      </c>
      <c r="E89" s="3" t="s">
        <v>217</v>
      </c>
      <c r="F89" s="3" t="s">
        <v>218</v>
      </c>
      <c r="G89" s="3">
        <v>1200</v>
      </c>
      <c r="H89" s="3" t="s">
        <v>14</v>
      </c>
    </row>
    <row r="90" s="20" customFormat="1" ht="25" customHeight="1" spans="1:8">
      <c r="A90" s="3">
        <v>85</v>
      </c>
      <c r="B90" s="3" t="s">
        <v>9</v>
      </c>
      <c r="C90" s="3" t="s">
        <v>209</v>
      </c>
      <c r="D90" s="3" t="s">
        <v>219</v>
      </c>
      <c r="E90" s="3" t="s">
        <v>220</v>
      </c>
      <c r="F90" s="3" t="s">
        <v>221</v>
      </c>
      <c r="G90" s="3">
        <v>1200</v>
      </c>
      <c r="H90" s="3" t="s">
        <v>14</v>
      </c>
    </row>
    <row r="91" s="13" customFormat="1" ht="25" customHeight="1" spans="1:8">
      <c r="A91" s="3">
        <v>86</v>
      </c>
      <c r="B91" s="3" t="s">
        <v>9</v>
      </c>
      <c r="C91" s="3" t="s">
        <v>209</v>
      </c>
      <c r="D91" s="3" t="s">
        <v>222</v>
      </c>
      <c r="E91" s="3" t="s">
        <v>67</v>
      </c>
      <c r="F91" s="3" t="s">
        <v>223</v>
      </c>
      <c r="G91" s="3">
        <v>1200</v>
      </c>
      <c r="H91" s="3" t="s">
        <v>27</v>
      </c>
    </row>
    <row r="92" s="13" customFormat="1" ht="25" customHeight="1" spans="1:8">
      <c r="A92" s="3">
        <v>87</v>
      </c>
      <c r="B92" s="3" t="s">
        <v>9</v>
      </c>
      <c r="C92" s="3" t="s">
        <v>209</v>
      </c>
      <c r="D92" s="3" t="s">
        <v>224</v>
      </c>
      <c r="E92" s="3" t="s">
        <v>67</v>
      </c>
      <c r="F92" s="3" t="s">
        <v>225</v>
      </c>
      <c r="G92" s="3">
        <v>1200</v>
      </c>
      <c r="H92" s="3" t="s">
        <v>27</v>
      </c>
    </row>
    <row r="93" s="13" customFormat="1" ht="25" customHeight="1" spans="1:8">
      <c r="A93" s="3">
        <v>88</v>
      </c>
      <c r="B93" s="3" t="s">
        <v>9</v>
      </c>
      <c r="C93" s="3" t="s">
        <v>209</v>
      </c>
      <c r="D93" s="3" t="s">
        <v>226</v>
      </c>
      <c r="E93" s="3" t="s">
        <v>227</v>
      </c>
      <c r="F93" s="3" t="s">
        <v>228</v>
      </c>
      <c r="G93" s="3">
        <v>1200</v>
      </c>
      <c r="H93" s="3" t="s">
        <v>14</v>
      </c>
    </row>
    <row r="94" s="20" customFormat="1" ht="25" customHeight="1" spans="1:8">
      <c r="A94" s="3">
        <v>89</v>
      </c>
      <c r="B94" s="3" t="s">
        <v>9</v>
      </c>
      <c r="C94" s="3" t="s">
        <v>229</v>
      </c>
      <c r="D94" s="3" t="s">
        <v>230</v>
      </c>
      <c r="E94" s="3" t="s">
        <v>124</v>
      </c>
      <c r="F94" s="3" t="s">
        <v>231</v>
      </c>
      <c r="G94" s="3">
        <v>1200</v>
      </c>
      <c r="H94" s="3" t="s">
        <v>69</v>
      </c>
    </row>
    <row r="95" s="20" customFormat="1" ht="25" customHeight="1" spans="1:8">
      <c r="A95" s="3">
        <v>90</v>
      </c>
      <c r="B95" s="3" t="s">
        <v>9</v>
      </c>
      <c r="C95" s="3" t="s">
        <v>229</v>
      </c>
      <c r="D95" s="3" t="s">
        <v>232</v>
      </c>
      <c r="E95" s="3" t="s">
        <v>83</v>
      </c>
      <c r="F95" s="3" t="s">
        <v>233</v>
      </c>
      <c r="G95" s="3">
        <v>1200</v>
      </c>
      <c r="H95" s="3" t="s">
        <v>31</v>
      </c>
    </row>
    <row r="96" s="20" customFormat="1" ht="25" customHeight="1" spans="1:8">
      <c r="A96" s="3">
        <v>91</v>
      </c>
      <c r="B96" s="3" t="s">
        <v>9</v>
      </c>
      <c r="C96" s="3" t="s">
        <v>229</v>
      </c>
      <c r="D96" s="3" t="s">
        <v>234</v>
      </c>
      <c r="E96" s="3" t="s">
        <v>235</v>
      </c>
      <c r="F96" s="3" t="s">
        <v>236</v>
      </c>
      <c r="G96" s="3">
        <v>1200</v>
      </c>
      <c r="H96" s="3" t="s">
        <v>14</v>
      </c>
    </row>
    <row r="97" s="20" customFormat="1" ht="25" customHeight="1" spans="1:8">
      <c r="A97" s="3">
        <v>92</v>
      </c>
      <c r="B97" s="3" t="s">
        <v>9</v>
      </c>
      <c r="C97" s="3" t="s">
        <v>229</v>
      </c>
      <c r="D97" s="3" t="s">
        <v>237</v>
      </c>
      <c r="E97" s="3" t="s">
        <v>238</v>
      </c>
      <c r="F97" s="3" t="s">
        <v>239</v>
      </c>
      <c r="G97" s="3">
        <v>1200</v>
      </c>
      <c r="H97" s="3" t="s">
        <v>14</v>
      </c>
    </row>
    <row r="98" s="20" customFormat="1" ht="25" customHeight="1" spans="1:8">
      <c r="A98" s="3">
        <v>93</v>
      </c>
      <c r="B98" s="3" t="s">
        <v>9</v>
      </c>
      <c r="C98" s="3" t="s">
        <v>229</v>
      </c>
      <c r="D98" s="3" t="s">
        <v>240</v>
      </c>
      <c r="E98" s="3" t="s">
        <v>121</v>
      </c>
      <c r="F98" s="3" t="s">
        <v>241</v>
      </c>
      <c r="G98" s="3">
        <v>1200</v>
      </c>
      <c r="H98" s="3" t="s">
        <v>69</v>
      </c>
    </row>
    <row r="99" s="20" customFormat="1" ht="25" customHeight="1" spans="1:8">
      <c r="A99" s="3">
        <v>94</v>
      </c>
      <c r="B99" s="3" t="s">
        <v>9</v>
      </c>
      <c r="C99" s="3" t="s">
        <v>229</v>
      </c>
      <c r="D99" s="3" t="s">
        <v>242</v>
      </c>
      <c r="E99" s="3" t="s">
        <v>203</v>
      </c>
      <c r="F99" s="3" t="s">
        <v>243</v>
      </c>
      <c r="G99" s="3">
        <v>1200</v>
      </c>
      <c r="H99" s="3" t="s">
        <v>69</v>
      </c>
    </row>
    <row r="100" s="20" customFormat="1" ht="25" customHeight="1" spans="1:8">
      <c r="A100" s="3">
        <v>95</v>
      </c>
      <c r="B100" s="3" t="s">
        <v>9</v>
      </c>
      <c r="C100" s="3" t="s">
        <v>229</v>
      </c>
      <c r="D100" s="3" t="s">
        <v>244</v>
      </c>
      <c r="E100" s="3" t="s">
        <v>245</v>
      </c>
      <c r="F100" s="3" t="s">
        <v>246</v>
      </c>
      <c r="G100" s="3">
        <v>1200</v>
      </c>
      <c r="H100" s="3" t="s">
        <v>14</v>
      </c>
    </row>
    <row r="101" s="20" customFormat="1" ht="25" customHeight="1" spans="1:8">
      <c r="A101" s="3">
        <v>96</v>
      </c>
      <c r="B101" s="3" t="s">
        <v>9</v>
      </c>
      <c r="C101" s="3" t="s">
        <v>229</v>
      </c>
      <c r="D101" s="3" t="s">
        <v>247</v>
      </c>
      <c r="E101" s="3" t="s">
        <v>121</v>
      </c>
      <c r="F101" s="3" t="s">
        <v>248</v>
      </c>
      <c r="G101" s="3">
        <v>1200</v>
      </c>
      <c r="H101" s="3" t="s">
        <v>69</v>
      </c>
    </row>
    <row r="102" s="20" customFormat="1" ht="25" customHeight="1" spans="1:8">
      <c r="A102" s="3">
        <v>97</v>
      </c>
      <c r="B102" s="3" t="s">
        <v>9</v>
      </c>
      <c r="C102" s="3" t="s">
        <v>229</v>
      </c>
      <c r="D102" s="3" t="s">
        <v>249</v>
      </c>
      <c r="E102" s="3" t="s">
        <v>250</v>
      </c>
      <c r="F102" s="3" t="s">
        <v>251</v>
      </c>
      <c r="G102" s="3">
        <v>1200</v>
      </c>
      <c r="H102" s="3" t="s">
        <v>69</v>
      </c>
    </row>
    <row r="103" s="20" customFormat="1" ht="25" customHeight="1" spans="1:8">
      <c r="A103" s="3">
        <v>98</v>
      </c>
      <c r="B103" s="3" t="s">
        <v>9</v>
      </c>
      <c r="C103" s="3" t="s">
        <v>229</v>
      </c>
      <c r="D103" s="3" t="s">
        <v>252</v>
      </c>
      <c r="E103" s="3" t="s">
        <v>253</v>
      </c>
      <c r="F103" s="3" t="s">
        <v>254</v>
      </c>
      <c r="G103" s="3">
        <v>1200</v>
      </c>
      <c r="H103" s="3" t="s">
        <v>14</v>
      </c>
    </row>
    <row r="104" s="13" customFormat="1" ht="25" customHeight="1" spans="1:8">
      <c r="A104" s="3">
        <v>99</v>
      </c>
      <c r="B104" s="3" t="s">
        <v>9</v>
      </c>
      <c r="C104" s="3" t="s">
        <v>255</v>
      </c>
      <c r="D104" s="3" t="s">
        <v>256</v>
      </c>
      <c r="E104" s="3" t="s">
        <v>67</v>
      </c>
      <c r="F104" s="3" t="s">
        <v>257</v>
      </c>
      <c r="G104" s="3">
        <v>1200</v>
      </c>
      <c r="H104" s="3" t="s">
        <v>258</v>
      </c>
    </row>
    <row r="105" s="13" customFormat="1" ht="25" customHeight="1" spans="1:8">
      <c r="A105" s="3">
        <v>100</v>
      </c>
      <c r="B105" s="3" t="s">
        <v>9</v>
      </c>
      <c r="C105" s="3" t="s">
        <v>255</v>
      </c>
      <c r="D105" s="3" t="s">
        <v>259</v>
      </c>
      <c r="E105" s="3" t="s">
        <v>67</v>
      </c>
      <c r="F105" s="3" t="s">
        <v>260</v>
      </c>
      <c r="G105" s="3">
        <v>1200</v>
      </c>
      <c r="H105" s="3" t="s">
        <v>258</v>
      </c>
    </row>
    <row r="106" s="13" customFormat="1" ht="25" customHeight="1" spans="1:8">
      <c r="A106" s="3">
        <v>101</v>
      </c>
      <c r="B106" s="3" t="s">
        <v>9</v>
      </c>
      <c r="C106" s="3" t="s">
        <v>255</v>
      </c>
      <c r="D106" s="3" t="s">
        <v>261</v>
      </c>
      <c r="E106" s="3" t="s">
        <v>83</v>
      </c>
      <c r="F106" s="3" t="s">
        <v>262</v>
      </c>
      <c r="G106" s="3">
        <v>1200</v>
      </c>
      <c r="H106" s="3" t="s">
        <v>31</v>
      </c>
    </row>
    <row r="107" s="13" customFormat="1" ht="25" customHeight="1" spans="1:8">
      <c r="A107" s="3">
        <v>102</v>
      </c>
      <c r="B107" s="3" t="s">
        <v>9</v>
      </c>
      <c r="C107" s="3" t="s">
        <v>255</v>
      </c>
      <c r="D107" s="3" t="s">
        <v>263</v>
      </c>
      <c r="E107" s="3" t="s">
        <v>264</v>
      </c>
      <c r="F107" s="3" t="s">
        <v>265</v>
      </c>
      <c r="G107" s="3">
        <v>1200</v>
      </c>
      <c r="H107" s="3" t="s">
        <v>14</v>
      </c>
    </row>
    <row r="108" s="13" customFormat="1" ht="25" customHeight="1" spans="1:8">
      <c r="A108" s="3">
        <v>103</v>
      </c>
      <c r="B108" s="3" t="s">
        <v>9</v>
      </c>
      <c r="C108" s="3" t="s">
        <v>255</v>
      </c>
      <c r="D108" s="3" t="s">
        <v>266</v>
      </c>
      <c r="E108" s="3" t="s">
        <v>267</v>
      </c>
      <c r="F108" s="3" t="s">
        <v>268</v>
      </c>
      <c r="G108" s="3">
        <v>1200</v>
      </c>
      <c r="H108" s="3" t="s">
        <v>14</v>
      </c>
    </row>
    <row r="109" s="13" customFormat="1" ht="25" customHeight="1" spans="1:8">
      <c r="A109" s="3">
        <v>104</v>
      </c>
      <c r="B109" s="3" t="s">
        <v>9</v>
      </c>
      <c r="C109" s="3" t="s">
        <v>255</v>
      </c>
      <c r="D109" s="3" t="s">
        <v>269</v>
      </c>
      <c r="E109" s="3" t="s">
        <v>267</v>
      </c>
      <c r="F109" s="3" t="s">
        <v>268</v>
      </c>
      <c r="G109" s="3">
        <v>1200</v>
      </c>
      <c r="H109" s="3" t="s">
        <v>14</v>
      </c>
    </row>
    <row r="110" s="13" customFormat="1" ht="25" customHeight="1" spans="1:8">
      <c r="A110" s="3">
        <v>105</v>
      </c>
      <c r="B110" s="3" t="s">
        <v>9</v>
      </c>
      <c r="C110" s="3" t="s">
        <v>255</v>
      </c>
      <c r="D110" s="3" t="s">
        <v>270</v>
      </c>
      <c r="E110" s="3" t="s">
        <v>271</v>
      </c>
      <c r="F110" s="3" t="s">
        <v>272</v>
      </c>
      <c r="G110" s="3">
        <v>1200</v>
      </c>
      <c r="H110" s="3" t="s">
        <v>14</v>
      </c>
    </row>
    <row r="111" s="13" customFormat="1" ht="25" customHeight="1" spans="1:8">
      <c r="A111" s="3">
        <v>106</v>
      </c>
      <c r="B111" s="3" t="s">
        <v>9</v>
      </c>
      <c r="C111" s="3" t="s">
        <v>255</v>
      </c>
      <c r="D111" s="3" t="s">
        <v>273</v>
      </c>
      <c r="E111" s="3" t="s">
        <v>274</v>
      </c>
      <c r="F111" s="3" t="s">
        <v>275</v>
      </c>
      <c r="G111" s="3">
        <v>1200</v>
      </c>
      <c r="H111" s="3" t="s">
        <v>14</v>
      </c>
    </row>
    <row r="112" s="13" customFormat="1" ht="25" customHeight="1" spans="1:8">
      <c r="A112" s="3">
        <v>107</v>
      </c>
      <c r="B112" s="3" t="s">
        <v>9</v>
      </c>
      <c r="C112" s="3" t="s">
        <v>255</v>
      </c>
      <c r="D112" s="3" t="s">
        <v>276</v>
      </c>
      <c r="E112" s="3" t="s">
        <v>277</v>
      </c>
      <c r="F112" s="3" t="s">
        <v>278</v>
      </c>
      <c r="G112" s="3">
        <v>1200</v>
      </c>
      <c r="H112" s="3" t="s">
        <v>14</v>
      </c>
    </row>
    <row r="113" s="13" customFormat="1" ht="25" customHeight="1" spans="1:8">
      <c r="A113" s="3">
        <v>108</v>
      </c>
      <c r="B113" s="3" t="s">
        <v>9</v>
      </c>
      <c r="C113" s="3" t="s">
        <v>255</v>
      </c>
      <c r="D113" s="3" t="s">
        <v>279</v>
      </c>
      <c r="E113" s="3" t="s">
        <v>271</v>
      </c>
      <c r="F113" s="3" t="s">
        <v>280</v>
      </c>
      <c r="G113" s="3">
        <v>1200</v>
      </c>
      <c r="H113" s="3" t="s">
        <v>14</v>
      </c>
    </row>
    <row r="114" s="13" customFormat="1" ht="25" customHeight="1" spans="1:8">
      <c r="A114" s="3">
        <v>109</v>
      </c>
      <c r="B114" s="3" t="s">
        <v>9</v>
      </c>
      <c r="C114" s="3" t="s">
        <v>255</v>
      </c>
      <c r="D114" s="3" t="s">
        <v>281</v>
      </c>
      <c r="E114" s="3" t="s">
        <v>67</v>
      </c>
      <c r="F114" s="3" t="s">
        <v>282</v>
      </c>
      <c r="G114" s="3">
        <v>1200</v>
      </c>
      <c r="H114" s="3" t="s">
        <v>258</v>
      </c>
    </row>
    <row r="115" s="13" customFormat="1" ht="25" customHeight="1" spans="1:8">
      <c r="A115" s="3">
        <v>110</v>
      </c>
      <c r="B115" s="3" t="s">
        <v>9</v>
      </c>
      <c r="C115" s="3" t="s">
        <v>255</v>
      </c>
      <c r="D115" s="3" t="s">
        <v>283</v>
      </c>
      <c r="E115" s="3" t="s">
        <v>67</v>
      </c>
      <c r="F115" s="3" t="s">
        <v>284</v>
      </c>
      <c r="G115" s="3">
        <v>1200</v>
      </c>
      <c r="H115" s="3" t="s">
        <v>258</v>
      </c>
    </row>
    <row r="116" s="13" customFormat="1" ht="25" customHeight="1" spans="1:8">
      <c r="A116" s="3">
        <v>111</v>
      </c>
      <c r="B116" s="3" t="s">
        <v>9</v>
      </c>
      <c r="C116" s="3" t="s">
        <v>255</v>
      </c>
      <c r="D116" s="3" t="s">
        <v>285</v>
      </c>
      <c r="E116" s="3" t="s">
        <v>57</v>
      </c>
      <c r="F116" s="3" t="s">
        <v>286</v>
      </c>
      <c r="G116" s="3">
        <v>1200</v>
      </c>
      <c r="H116" s="3" t="s">
        <v>14</v>
      </c>
    </row>
    <row r="117" s="13" customFormat="1" ht="25" customHeight="1" spans="1:8">
      <c r="A117" s="3">
        <v>112</v>
      </c>
      <c r="B117" s="3" t="s">
        <v>9</v>
      </c>
      <c r="C117" s="3" t="s">
        <v>255</v>
      </c>
      <c r="D117" s="3" t="s">
        <v>287</v>
      </c>
      <c r="E117" s="3" t="s">
        <v>67</v>
      </c>
      <c r="F117" s="3" t="s">
        <v>288</v>
      </c>
      <c r="G117" s="3">
        <v>1200</v>
      </c>
      <c r="H117" s="3" t="s">
        <v>258</v>
      </c>
    </row>
    <row r="118" s="20" customFormat="1" ht="25" customHeight="1" spans="1:8">
      <c r="A118" s="3">
        <v>113</v>
      </c>
      <c r="B118" s="3" t="s">
        <v>9</v>
      </c>
      <c r="C118" s="3" t="s">
        <v>161</v>
      </c>
      <c r="D118" s="3" t="s">
        <v>289</v>
      </c>
      <c r="E118" s="3" t="s">
        <v>290</v>
      </c>
      <c r="F118" s="3" t="s">
        <v>291</v>
      </c>
      <c r="G118" s="3">
        <v>1200</v>
      </c>
      <c r="H118" s="3" t="s">
        <v>14</v>
      </c>
    </row>
    <row r="119" s="20" customFormat="1" ht="25" customHeight="1" spans="1:8">
      <c r="A119" s="3">
        <v>114</v>
      </c>
      <c r="B119" s="3" t="s">
        <v>9</v>
      </c>
      <c r="C119" s="3" t="s">
        <v>161</v>
      </c>
      <c r="D119" s="3" t="s">
        <v>292</v>
      </c>
      <c r="E119" s="3" t="s">
        <v>293</v>
      </c>
      <c r="F119" s="3" t="s">
        <v>294</v>
      </c>
      <c r="G119" s="3">
        <v>1200</v>
      </c>
      <c r="H119" s="3" t="s">
        <v>14</v>
      </c>
    </row>
    <row r="120" s="20" customFormat="1" ht="25" customHeight="1" spans="1:8">
      <c r="A120" s="3">
        <v>115</v>
      </c>
      <c r="B120" s="3" t="s">
        <v>9</v>
      </c>
      <c r="C120" s="3" t="s">
        <v>161</v>
      </c>
      <c r="D120" s="3" t="s">
        <v>295</v>
      </c>
      <c r="E120" s="3" t="s">
        <v>296</v>
      </c>
      <c r="F120" s="3" t="s">
        <v>297</v>
      </c>
      <c r="G120" s="3">
        <v>1200</v>
      </c>
      <c r="H120" s="3" t="s">
        <v>69</v>
      </c>
    </row>
    <row r="121" s="20" customFormat="1" ht="25" customHeight="1" spans="1:8">
      <c r="A121" s="3">
        <v>116</v>
      </c>
      <c r="B121" s="3" t="s">
        <v>9</v>
      </c>
      <c r="C121" s="3" t="s">
        <v>161</v>
      </c>
      <c r="D121" s="3" t="s">
        <v>298</v>
      </c>
      <c r="E121" s="3" t="s">
        <v>299</v>
      </c>
      <c r="F121" s="3" t="s">
        <v>300</v>
      </c>
      <c r="G121" s="3">
        <v>1200</v>
      </c>
      <c r="H121" s="3" t="s">
        <v>14</v>
      </c>
    </row>
    <row r="122" s="20" customFormat="1" ht="25" customHeight="1" spans="1:8">
      <c r="A122" s="3">
        <v>117</v>
      </c>
      <c r="B122" s="3" t="s">
        <v>9</v>
      </c>
      <c r="C122" s="3" t="s">
        <v>161</v>
      </c>
      <c r="D122" s="3" t="s">
        <v>301</v>
      </c>
      <c r="E122" s="3" t="s">
        <v>302</v>
      </c>
      <c r="F122" s="3" t="s">
        <v>303</v>
      </c>
      <c r="G122" s="3">
        <v>1200</v>
      </c>
      <c r="H122" s="3" t="s">
        <v>14</v>
      </c>
    </row>
    <row r="123" s="20" customFormat="1" ht="25" customHeight="1" spans="1:8">
      <c r="A123" s="3">
        <v>118</v>
      </c>
      <c r="B123" s="3" t="s">
        <v>9</v>
      </c>
      <c r="C123" s="3" t="s">
        <v>161</v>
      </c>
      <c r="D123" s="3" t="s">
        <v>304</v>
      </c>
      <c r="E123" s="3" t="s">
        <v>178</v>
      </c>
      <c r="F123" s="3" t="s">
        <v>305</v>
      </c>
      <c r="G123" s="3">
        <v>1200</v>
      </c>
      <c r="H123" s="3" t="s">
        <v>69</v>
      </c>
    </row>
    <row r="124" s="20" customFormat="1" ht="25" customHeight="1" spans="1:8">
      <c r="A124" s="3">
        <v>119</v>
      </c>
      <c r="B124" s="3" t="s">
        <v>9</v>
      </c>
      <c r="C124" s="3" t="s">
        <v>306</v>
      </c>
      <c r="D124" s="3" t="s">
        <v>307</v>
      </c>
      <c r="E124" s="3" t="s">
        <v>308</v>
      </c>
      <c r="F124" s="3" t="s">
        <v>309</v>
      </c>
      <c r="G124" s="3">
        <v>1200</v>
      </c>
      <c r="H124" s="3" t="s">
        <v>14</v>
      </c>
    </row>
    <row r="125" s="20" customFormat="1" ht="25" customHeight="1" spans="1:8">
      <c r="A125" s="3">
        <v>120</v>
      </c>
      <c r="B125" s="3" t="s">
        <v>9</v>
      </c>
      <c r="C125" s="3" t="s">
        <v>306</v>
      </c>
      <c r="D125" s="3" t="s">
        <v>310</v>
      </c>
      <c r="E125" s="3" t="s">
        <v>311</v>
      </c>
      <c r="F125" s="3" t="s">
        <v>312</v>
      </c>
      <c r="G125" s="3">
        <v>1200</v>
      </c>
      <c r="H125" s="3" t="s">
        <v>69</v>
      </c>
    </row>
    <row r="126" s="20" customFormat="1" ht="25" customHeight="1" spans="1:8">
      <c r="A126" s="3">
        <v>121</v>
      </c>
      <c r="B126" s="3" t="s">
        <v>9</v>
      </c>
      <c r="C126" s="3" t="s">
        <v>306</v>
      </c>
      <c r="D126" s="3" t="s">
        <v>313</v>
      </c>
      <c r="E126" s="3" t="s">
        <v>314</v>
      </c>
      <c r="F126" s="3" t="s">
        <v>315</v>
      </c>
      <c r="G126" s="3">
        <v>1200</v>
      </c>
      <c r="H126" s="3" t="s">
        <v>14</v>
      </c>
    </row>
    <row r="127" s="20" customFormat="1" ht="25" customHeight="1" spans="1:8">
      <c r="A127" s="3">
        <v>122</v>
      </c>
      <c r="B127" s="3" t="s">
        <v>9</v>
      </c>
      <c r="C127" s="3" t="s">
        <v>306</v>
      </c>
      <c r="D127" s="3" t="s">
        <v>316</v>
      </c>
      <c r="E127" s="3" t="s">
        <v>317</v>
      </c>
      <c r="F127" s="3" t="s">
        <v>318</v>
      </c>
      <c r="G127" s="3">
        <v>1200</v>
      </c>
      <c r="H127" s="3" t="s">
        <v>69</v>
      </c>
    </row>
    <row r="128" s="20" customFormat="1" ht="25" customHeight="1" spans="1:8">
      <c r="A128" s="3">
        <v>123</v>
      </c>
      <c r="B128" s="3" t="s">
        <v>9</v>
      </c>
      <c r="C128" s="3" t="s">
        <v>306</v>
      </c>
      <c r="D128" s="3" t="s">
        <v>319</v>
      </c>
      <c r="E128" s="3" t="s">
        <v>320</v>
      </c>
      <c r="F128" s="3" t="s">
        <v>321</v>
      </c>
      <c r="G128" s="3">
        <v>1200</v>
      </c>
      <c r="H128" s="3" t="s">
        <v>14</v>
      </c>
    </row>
    <row r="129" s="20" customFormat="1" ht="25" customHeight="1" spans="1:8">
      <c r="A129" s="3">
        <v>124</v>
      </c>
      <c r="B129" s="3" t="s">
        <v>9</v>
      </c>
      <c r="C129" s="3" t="s">
        <v>306</v>
      </c>
      <c r="D129" s="3" t="s">
        <v>322</v>
      </c>
      <c r="E129" s="3" t="s">
        <v>323</v>
      </c>
      <c r="F129" s="3" t="s">
        <v>324</v>
      </c>
      <c r="G129" s="3">
        <v>1200</v>
      </c>
      <c r="H129" s="3" t="s">
        <v>69</v>
      </c>
    </row>
    <row r="130" s="20" customFormat="1" ht="25" customHeight="1" spans="1:8">
      <c r="A130" s="3">
        <v>125</v>
      </c>
      <c r="B130" s="3" t="s">
        <v>9</v>
      </c>
      <c r="C130" s="3" t="s">
        <v>306</v>
      </c>
      <c r="D130" s="3" t="s">
        <v>325</v>
      </c>
      <c r="E130" s="3" t="s">
        <v>326</v>
      </c>
      <c r="F130" s="3" t="s">
        <v>327</v>
      </c>
      <c r="G130" s="3">
        <v>1200</v>
      </c>
      <c r="H130" s="3" t="s">
        <v>69</v>
      </c>
    </row>
    <row r="131" s="20" customFormat="1" ht="25" customHeight="1" spans="1:8">
      <c r="A131" s="3">
        <v>126</v>
      </c>
      <c r="B131" s="3" t="s">
        <v>9</v>
      </c>
      <c r="C131" s="3" t="s">
        <v>306</v>
      </c>
      <c r="D131" s="3" t="s">
        <v>328</v>
      </c>
      <c r="E131" s="3" t="s">
        <v>121</v>
      </c>
      <c r="F131" s="3" t="s">
        <v>329</v>
      </c>
      <c r="G131" s="3">
        <v>1200</v>
      </c>
      <c r="H131" s="3" t="s">
        <v>69</v>
      </c>
    </row>
    <row r="132" s="20" customFormat="1" ht="25" customHeight="1" spans="1:8">
      <c r="A132" s="3">
        <v>127</v>
      </c>
      <c r="B132" s="3" t="s">
        <v>9</v>
      </c>
      <c r="C132" s="3" t="s">
        <v>306</v>
      </c>
      <c r="D132" s="3" t="s">
        <v>330</v>
      </c>
      <c r="E132" s="3" t="s">
        <v>331</v>
      </c>
      <c r="F132" s="3" t="s">
        <v>332</v>
      </c>
      <c r="G132" s="3">
        <v>1200</v>
      </c>
      <c r="H132" s="3" t="s">
        <v>14</v>
      </c>
    </row>
    <row r="133" s="20" customFormat="1" ht="25" customHeight="1" spans="1:8">
      <c r="A133" s="3">
        <v>128</v>
      </c>
      <c r="B133" s="3" t="s">
        <v>9</v>
      </c>
      <c r="C133" s="3" t="s">
        <v>306</v>
      </c>
      <c r="D133" s="3" t="s">
        <v>333</v>
      </c>
      <c r="E133" s="3" t="s">
        <v>334</v>
      </c>
      <c r="F133" s="3" t="s">
        <v>335</v>
      </c>
      <c r="G133" s="3">
        <v>1200</v>
      </c>
      <c r="H133" s="3" t="s">
        <v>69</v>
      </c>
    </row>
    <row r="134" s="20" customFormat="1" ht="25" customHeight="1" spans="1:8">
      <c r="A134" s="3">
        <v>129</v>
      </c>
      <c r="B134" s="3" t="s">
        <v>9</v>
      </c>
      <c r="C134" s="3" t="s">
        <v>306</v>
      </c>
      <c r="D134" s="3" t="s">
        <v>336</v>
      </c>
      <c r="E134" s="3" t="s">
        <v>337</v>
      </c>
      <c r="F134" s="3" t="s">
        <v>338</v>
      </c>
      <c r="G134" s="3">
        <v>1200</v>
      </c>
      <c r="H134" s="3" t="s">
        <v>69</v>
      </c>
    </row>
    <row r="135" s="20" customFormat="1" ht="25" customHeight="1" spans="1:8">
      <c r="A135" s="3">
        <v>130</v>
      </c>
      <c r="B135" s="3" t="s">
        <v>9</v>
      </c>
      <c r="C135" s="3" t="s">
        <v>306</v>
      </c>
      <c r="D135" s="3" t="s">
        <v>339</v>
      </c>
      <c r="E135" s="3" t="s">
        <v>340</v>
      </c>
      <c r="F135" s="3" t="s">
        <v>341</v>
      </c>
      <c r="G135" s="3">
        <v>1200</v>
      </c>
      <c r="H135" s="3" t="s">
        <v>69</v>
      </c>
    </row>
    <row r="136" s="20" customFormat="1" ht="25" customHeight="1" spans="1:8">
      <c r="A136" s="3">
        <v>131</v>
      </c>
      <c r="B136" s="3" t="s">
        <v>9</v>
      </c>
      <c r="C136" s="3" t="s">
        <v>306</v>
      </c>
      <c r="D136" s="3" t="s">
        <v>342</v>
      </c>
      <c r="E136" s="3" t="s">
        <v>121</v>
      </c>
      <c r="F136" s="3" t="s">
        <v>343</v>
      </c>
      <c r="G136" s="3">
        <v>1200</v>
      </c>
      <c r="H136" s="3" t="s">
        <v>69</v>
      </c>
    </row>
    <row r="137" s="20" customFormat="1" ht="25" customHeight="1" spans="1:8">
      <c r="A137" s="3">
        <v>132</v>
      </c>
      <c r="B137" s="3" t="s">
        <v>9</v>
      </c>
      <c r="C137" s="3" t="s">
        <v>306</v>
      </c>
      <c r="D137" s="3" t="s">
        <v>344</v>
      </c>
      <c r="E137" s="3" t="s">
        <v>25</v>
      </c>
      <c r="F137" s="3" t="s">
        <v>345</v>
      </c>
      <c r="G137" s="3">
        <v>1200</v>
      </c>
      <c r="H137" s="3" t="s">
        <v>69</v>
      </c>
    </row>
    <row r="138" s="20" customFormat="1" ht="25" customHeight="1" spans="1:8">
      <c r="A138" s="3">
        <v>133</v>
      </c>
      <c r="B138" s="3" t="s">
        <v>9</v>
      </c>
      <c r="C138" s="3" t="s">
        <v>306</v>
      </c>
      <c r="D138" s="3" t="s">
        <v>346</v>
      </c>
      <c r="E138" s="3" t="s">
        <v>124</v>
      </c>
      <c r="F138" s="3" t="s">
        <v>347</v>
      </c>
      <c r="G138" s="3">
        <v>1200</v>
      </c>
      <c r="H138" s="3" t="s">
        <v>69</v>
      </c>
    </row>
    <row r="139" s="20" customFormat="1" ht="25" customHeight="1" spans="1:8">
      <c r="A139" s="3">
        <v>134</v>
      </c>
      <c r="B139" s="3" t="s">
        <v>9</v>
      </c>
      <c r="C139" s="3" t="s">
        <v>306</v>
      </c>
      <c r="D139" s="3" t="s">
        <v>348</v>
      </c>
      <c r="E139" s="3" t="s">
        <v>349</v>
      </c>
      <c r="F139" s="3" t="s">
        <v>350</v>
      </c>
      <c r="G139" s="3">
        <v>1200</v>
      </c>
      <c r="H139" s="3" t="s">
        <v>14</v>
      </c>
    </row>
    <row r="140" s="20" customFormat="1" ht="25" customHeight="1" spans="1:8">
      <c r="A140" s="3">
        <v>135</v>
      </c>
      <c r="B140" s="3" t="s">
        <v>9</v>
      </c>
      <c r="C140" s="3" t="s">
        <v>306</v>
      </c>
      <c r="D140" s="3" t="s">
        <v>351</v>
      </c>
      <c r="E140" s="3" t="s">
        <v>352</v>
      </c>
      <c r="F140" s="3" t="s">
        <v>353</v>
      </c>
      <c r="G140" s="3">
        <v>1200</v>
      </c>
      <c r="H140" s="3" t="s">
        <v>31</v>
      </c>
    </row>
    <row r="141" s="20" customFormat="1" ht="25" customHeight="1" spans="1:8">
      <c r="A141" s="3">
        <v>136</v>
      </c>
      <c r="B141" s="3" t="s">
        <v>9</v>
      </c>
      <c r="C141" s="3" t="s">
        <v>306</v>
      </c>
      <c r="D141" s="3" t="s">
        <v>354</v>
      </c>
      <c r="E141" s="3" t="s">
        <v>355</v>
      </c>
      <c r="F141" s="3" t="s">
        <v>356</v>
      </c>
      <c r="G141" s="3">
        <v>1200</v>
      </c>
      <c r="H141" s="3" t="s">
        <v>69</v>
      </c>
    </row>
    <row r="142" s="20" customFormat="1" ht="25" customHeight="1" spans="1:8">
      <c r="A142" s="3">
        <v>137</v>
      </c>
      <c r="B142" s="3" t="s">
        <v>9</v>
      </c>
      <c r="C142" s="3" t="s">
        <v>306</v>
      </c>
      <c r="D142" s="3" t="s">
        <v>357</v>
      </c>
      <c r="E142" s="3" t="s">
        <v>83</v>
      </c>
      <c r="F142" s="3" t="s">
        <v>358</v>
      </c>
      <c r="G142" s="3">
        <v>1200</v>
      </c>
      <c r="H142" s="3" t="s">
        <v>31</v>
      </c>
    </row>
    <row r="143" s="20" customFormat="1" ht="25" customHeight="1" spans="1:8">
      <c r="A143" s="3">
        <v>138</v>
      </c>
      <c r="B143" s="3" t="s">
        <v>9</v>
      </c>
      <c r="C143" s="3" t="s">
        <v>306</v>
      </c>
      <c r="D143" s="3" t="s">
        <v>359</v>
      </c>
      <c r="E143" s="3" t="s">
        <v>360</v>
      </c>
      <c r="F143" s="3" t="s">
        <v>361</v>
      </c>
      <c r="G143" s="3">
        <v>1200</v>
      </c>
      <c r="H143" s="3" t="s">
        <v>69</v>
      </c>
    </row>
    <row r="144" s="20" customFormat="1" ht="25" customHeight="1" spans="1:8">
      <c r="A144" s="3">
        <v>139</v>
      </c>
      <c r="B144" s="3" t="s">
        <v>9</v>
      </c>
      <c r="C144" s="3" t="s">
        <v>306</v>
      </c>
      <c r="D144" s="3" t="s">
        <v>362</v>
      </c>
      <c r="E144" s="3" t="s">
        <v>60</v>
      </c>
      <c r="F144" s="3" t="s">
        <v>363</v>
      </c>
      <c r="G144" s="3">
        <v>1200</v>
      </c>
      <c r="H144" s="3" t="s">
        <v>14</v>
      </c>
    </row>
    <row r="145" s="20" customFormat="1" ht="25" customHeight="1" spans="1:8">
      <c r="A145" s="3">
        <v>140</v>
      </c>
      <c r="B145" s="3" t="s">
        <v>9</v>
      </c>
      <c r="C145" s="3" t="s">
        <v>306</v>
      </c>
      <c r="D145" s="3" t="s">
        <v>364</v>
      </c>
      <c r="E145" s="3" t="s">
        <v>365</v>
      </c>
      <c r="F145" s="3" t="s">
        <v>366</v>
      </c>
      <c r="G145" s="3">
        <v>1200</v>
      </c>
      <c r="H145" s="3" t="s">
        <v>69</v>
      </c>
    </row>
    <row r="146" s="20" customFormat="1" ht="25" customHeight="1" spans="1:8">
      <c r="A146" s="3">
        <v>141</v>
      </c>
      <c r="B146" s="3" t="s">
        <v>9</v>
      </c>
      <c r="C146" s="3" t="s">
        <v>306</v>
      </c>
      <c r="D146" s="3" t="s">
        <v>367</v>
      </c>
      <c r="E146" s="3" t="s">
        <v>368</v>
      </c>
      <c r="F146" s="3" t="s">
        <v>369</v>
      </c>
      <c r="G146" s="3">
        <v>1200</v>
      </c>
      <c r="H146" s="3" t="s">
        <v>69</v>
      </c>
    </row>
    <row r="147" s="20" customFormat="1" ht="25" customHeight="1" spans="1:8">
      <c r="A147" s="3">
        <v>142</v>
      </c>
      <c r="B147" s="3" t="s">
        <v>9</v>
      </c>
      <c r="C147" s="3" t="s">
        <v>306</v>
      </c>
      <c r="D147" s="3" t="s">
        <v>370</v>
      </c>
      <c r="E147" s="3" t="s">
        <v>371</v>
      </c>
      <c r="F147" s="3" t="s">
        <v>372</v>
      </c>
      <c r="G147" s="3">
        <v>1200</v>
      </c>
      <c r="H147" s="3" t="s">
        <v>14</v>
      </c>
    </row>
    <row r="148" s="20" customFormat="1" ht="25" customHeight="1" spans="1:8">
      <c r="A148" s="3">
        <v>143</v>
      </c>
      <c r="B148" s="3" t="s">
        <v>9</v>
      </c>
      <c r="C148" s="3" t="s">
        <v>306</v>
      </c>
      <c r="D148" s="3" t="s">
        <v>373</v>
      </c>
      <c r="E148" s="3" t="s">
        <v>121</v>
      </c>
      <c r="F148" s="3" t="s">
        <v>374</v>
      </c>
      <c r="G148" s="3">
        <v>1200</v>
      </c>
      <c r="H148" s="3" t="s">
        <v>69</v>
      </c>
    </row>
    <row r="149" s="20" customFormat="1" ht="25" customHeight="1" spans="1:8">
      <c r="A149" s="3">
        <v>144</v>
      </c>
      <c r="B149" s="3" t="s">
        <v>9</v>
      </c>
      <c r="C149" s="3" t="s">
        <v>306</v>
      </c>
      <c r="D149" s="3" t="s">
        <v>375</v>
      </c>
      <c r="E149" s="3" t="s">
        <v>376</v>
      </c>
      <c r="F149" s="3" t="s">
        <v>377</v>
      </c>
      <c r="G149" s="3">
        <v>1200</v>
      </c>
      <c r="H149" s="3" t="s">
        <v>69</v>
      </c>
    </row>
    <row r="150" s="20" customFormat="1" ht="25" customHeight="1" spans="1:8">
      <c r="A150" s="3">
        <v>145</v>
      </c>
      <c r="B150" s="3" t="s">
        <v>9</v>
      </c>
      <c r="C150" s="3" t="s">
        <v>229</v>
      </c>
      <c r="D150" s="3" t="s">
        <v>378</v>
      </c>
      <c r="E150" s="3" t="s">
        <v>340</v>
      </c>
      <c r="F150" s="3" t="s">
        <v>379</v>
      </c>
      <c r="G150" s="3">
        <v>1200</v>
      </c>
      <c r="H150" s="3" t="s">
        <v>69</v>
      </c>
    </row>
    <row r="151" s="20" customFormat="1" ht="25" customHeight="1" spans="1:8">
      <c r="A151" s="3">
        <v>146</v>
      </c>
      <c r="B151" s="3" t="s">
        <v>9</v>
      </c>
      <c r="C151" s="3" t="s">
        <v>229</v>
      </c>
      <c r="D151" s="3" t="s">
        <v>380</v>
      </c>
      <c r="E151" s="3" t="s">
        <v>121</v>
      </c>
      <c r="F151" s="3" t="s">
        <v>381</v>
      </c>
      <c r="G151" s="3">
        <v>1200</v>
      </c>
      <c r="H151" s="3" t="s">
        <v>69</v>
      </c>
    </row>
    <row r="152" s="20" customFormat="1" ht="25" customHeight="1" spans="1:8">
      <c r="A152" s="3">
        <v>147</v>
      </c>
      <c r="B152" s="3" t="s">
        <v>9</v>
      </c>
      <c r="C152" s="3" t="s">
        <v>229</v>
      </c>
      <c r="D152" s="3" t="s">
        <v>382</v>
      </c>
      <c r="E152" s="3" t="s">
        <v>25</v>
      </c>
      <c r="F152" s="3" t="s">
        <v>383</v>
      </c>
      <c r="G152" s="3">
        <v>1200</v>
      </c>
      <c r="H152" s="3" t="s">
        <v>69</v>
      </c>
    </row>
    <row r="153" s="20" customFormat="1" ht="25" customHeight="1" spans="1:8">
      <c r="A153" s="3">
        <v>148</v>
      </c>
      <c r="B153" s="3" t="s">
        <v>9</v>
      </c>
      <c r="C153" s="3" t="s">
        <v>229</v>
      </c>
      <c r="D153" s="3" t="s">
        <v>384</v>
      </c>
      <c r="E153" s="3" t="s">
        <v>253</v>
      </c>
      <c r="F153" s="3" t="s">
        <v>385</v>
      </c>
      <c r="G153" s="3">
        <v>1200</v>
      </c>
      <c r="H153" s="3" t="s">
        <v>14</v>
      </c>
    </row>
    <row r="154" s="20" customFormat="1" ht="25" customHeight="1" spans="1:8">
      <c r="A154" s="3">
        <v>149</v>
      </c>
      <c r="B154" s="3" t="s">
        <v>9</v>
      </c>
      <c r="C154" s="3" t="s">
        <v>229</v>
      </c>
      <c r="D154" s="3" t="s">
        <v>386</v>
      </c>
      <c r="E154" s="3" t="s">
        <v>387</v>
      </c>
      <c r="F154" s="3" t="s">
        <v>388</v>
      </c>
      <c r="G154" s="3">
        <v>1200</v>
      </c>
      <c r="H154" s="3" t="s">
        <v>69</v>
      </c>
    </row>
    <row r="155" s="20" customFormat="1" ht="25" customHeight="1" spans="1:8">
      <c r="A155" s="3">
        <v>150</v>
      </c>
      <c r="B155" s="3" t="s">
        <v>9</v>
      </c>
      <c r="C155" s="3" t="s">
        <v>229</v>
      </c>
      <c r="D155" s="3" t="s">
        <v>389</v>
      </c>
      <c r="E155" s="3" t="s">
        <v>390</v>
      </c>
      <c r="F155" s="3" t="s">
        <v>391</v>
      </c>
      <c r="G155" s="3">
        <v>1200</v>
      </c>
      <c r="H155" s="3" t="s">
        <v>69</v>
      </c>
    </row>
    <row r="156" s="13" customFormat="1" ht="25" customHeight="1" spans="1:8">
      <c r="A156" s="3">
        <v>151</v>
      </c>
      <c r="B156" s="3" t="s">
        <v>9</v>
      </c>
      <c r="C156" s="3" t="s">
        <v>10</v>
      </c>
      <c r="D156" s="3" t="s">
        <v>392</v>
      </c>
      <c r="E156" s="3" t="s">
        <v>393</v>
      </c>
      <c r="F156" s="3" t="s">
        <v>394</v>
      </c>
      <c r="G156" s="3">
        <v>1200</v>
      </c>
      <c r="H156" s="3" t="s">
        <v>14</v>
      </c>
    </row>
    <row r="157" s="13" customFormat="1" ht="25" customHeight="1" spans="1:8">
      <c r="A157" s="3">
        <v>152</v>
      </c>
      <c r="B157" s="3" t="s">
        <v>9</v>
      </c>
      <c r="C157" s="3" t="s">
        <v>10</v>
      </c>
      <c r="D157" s="3" t="s">
        <v>395</v>
      </c>
      <c r="E157" s="3" t="s">
        <v>396</v>
      </c>
      <c r="F157" s="3" t="s">
        <v>397</v>
      </c>
      <c r="G157" s="3">
        <v>1200</v>
      </c>
      <c r="H157" s="3" t="s">
        <v>27</v>
      </c>
    </row>
    <row r="158" s="13" customFormat="1" ht="25" customHeight="1" spans="1:8">
      <c r="A158" s="3">
        <v>153</v>
      </c>
      <c r="B158" s="3" t="s">
        <v>9</v>
      </c>
      <c r="C158" s="3" t="s">
        <v>10</v>
      </c>
      <c r="D158" s="3" t="s">
        <v>398</v>
      </c>
      <c r="E158" s="3" t="s">
        <v>399</v>
      </c>
      <c r="F158" s="3" t="s">
        <v>400</v>
      </c>
      <c r="G158" s="3">
        <v>1200</v>
      </c>
      <c r="H158" s="3" t="s">
        <v>27</v>
      </c>
    </row>
    <row r="159" s="13" customFormat="1" ht="25" customHeight="1" spans="1:8">
      <c r="A159" s="3">
        <v>154</v>
      </c>
      <c r="B159" s="3" t="s">
        <v>9</v>
      </c>
      <c r="C159" s="3" t="s">
        <v>10</v>
      </c>
      <c r="D159" s="3" t="s">
        <v>401</v>
      </c>
      <c r="E159" s="3" t="s">
        <v>402</v>
      </c>
      <c r="F159" s="3" t="s">
        <v>403</v>
      </c>
      <c r="G159" s="3">
        <v>1200</v>
      </c>
      <c r="H159" s="3" t="s">
        <v>14</v>
      </c>
    </row>
    <row r="160" s="13" customFormat="1" ht="25" customHeight="1" spans="1:8">
      <c r="A160" s="3">
        <v>155</v>
      </c>
      <c r="B160" s="3" t="s">
        <v>9</v>
      </c>
      <c r="C160" s="3" t="s">
        <v>10</v>
      </c>
      <c r="D160" s="3" t="s">
        <v>404</v>
      </c>
      <c r="E160" s="3" t="s">
        <v>405</v>
      </c>
      <c r="F160" s="3" t="s">
        <v>406</v>
      </c>
      <c r="G160" s="3">
        <v>1200</v>
      </c>
      <c r="H160" s="3" t="s">
        <v>27</v>
      </c>
    </row>
    <row r="161" s="13" customFormat="1" ht="25" customHeight="1" spans="1:8">
      <c r="A161" s="3">
        <v>156</v>
      </c>
      <c r="B161" s="3" t="s">
        <v>9</v>
      </c>
      <c r="C161" s="3" t="s">
        <v>10</v>
      </c>
      <c r="D161" s="3" t="s">
        <v>407</v>
      </c>
      <c r="E161" s="3" t="s">
        <v>408</v>
      </c>
      <c r="F161" s="3" t="s">
        <v>409</v>
      </c>
      <c r="G161" s="3">
        <v>1200</v>
      </c>
      <c r="H161" s="3" t="s">
        <v>27</v>
      </c>
    </row>
    <row r="162" s="13" customFormat="1" ht="25" customHeight="1" spans="1:8">
      <c r="A162" s="3">
        <v>157</v>
      </c>
      <c r="B162" s="3" t="s">
        <v>9</v>
      </c>
      <c r="C162" s="3" t="s">
        <v>10</v>
      </c>
      <c r="D162" s="3" t="s">
        <v>410</v>
      </c>
      <c r="E162" s="3" t="s">
        <v>411</v>
      </c>
      <c r="F162" s="3" t="s">
        <v>412</v>
      </c>
      <c r="G162" s="3">
        <v>1200</v>
      </c>
      <c r="H162" s="3" t="s">
        <v>31</v>
      </c>
    </row>
    <row r="163" s="13" customFormat="1" ht="25" customHeight="1" spans="1:8">
      <c r="A163" s="3">
        <v>158</v>
      </c>
      <c r="B163" s="3" t="s">
        <v>9</v>
      </c>
      <c r="C163" s="3" t="s">
        <v>10</v>
      </c>
      <c r="D163" s="3" t="s">
        <v>413</v>
      </c>
      <c r="E163" s="3" t="s">
        <v>414</v>
      </c>
      <c r="F163" s="3" t="s">
        <v>415</v>
      </c>
      <c r="G163" s="3">
        <v>1200</v>
      </c>
      <c r="H163" s="3" t="s">
        <v>31</v>
      </c>
    </row>
    <row r="164" s="13" customFormat="1" ht="25" customHeight="1" spans="1:8">
      <c r="A164" s="3">
        <v>159</v>
      </c>
      <c r="B164" s="3" t="s">
        <v>9</v>
      </c>
      <c r="C164" s="3" t="s">
        <v>10</v>
      </c>
      <c r="D164" s="3" t="s">
        <v>416</v>
      </c>
      <c r="E164" s="3" t="s">
        <v>417</v>
      </c>
      <c r="F164" s="3" t="s">
        <v>418</v>
      </c>
      <c r="G164" s="3">
        <v>1200</v>
      </c>
      <c r="H164" s="3" t="s">
        <v>14</v>
      </c>
    </row>
    <row r="165" s="13" customFormat="1" ht="25" customHeight="1" spans="1:8">
      <c r="A165" s="3">
        <v>160</v>
      </c>
      <c r="B165" s="3" t="s">
        <v>9</v>
      </c>
      <c r="C165" s="3" t="s">
        <v>10</v>
      </c>
      <c r="D165" s="3" t="s">
        <v>419</v>
      </c>
      <c r="E165" s="3" t="s">
        <v>196</v>
      </c>
      <c r="F165" s="3" t="s">
        <v>420</v>
      </c>
      <c r="G165" s="3">
        <v>1200</v>
      </c>
      <c r="H165" s="3" t="s">
        <v>27</v>
      </c>
    </row>
    <row r="166" s="13" customFormat="1" ht="25" customHeight="1" spans="1:8">
      <c r="A166" s="3">
        <v>161</v>
      </c>
      <c r="B166" s="3" t="s">
        <v>9</v>
      </c>
      <c r="C166" s="3" t="s">
        <v>10</v>
      </c>
      <c r="D166" s="3" t="s">
        <v>421</v>
      </c>
      <c r="E166" s="3" t="s">
        <v>422</v>
      </c>
      <c r="F166" s="3" t="s">
        <v>423</v>
      </c>
      <c r="G166" s="3">
        <v>1200</v>
      </c>
      <c r="H166" s="3" t="s">
        <v>14</v>
      </c>
    </row>
    <row r="167" s="13" customFormat="1" ht="25" customHeight="1" spans="1:8">
      <c r="A167" s="3">
        <v>162</v>
      </c>
      <c r="B167" s="3" t="s">
        <v>9</v>
      </c>
      <c r="C167" s="3" t="s">
        <v>10</v>
      </c>
      <c r="D167" s="3" t="s">
        <v>424</v>
      </c>
      <c r="E167" s="3" t="s">
        <v>425</v>
      </c>
      <c r="F167" s="3" t="s">
        <v>423</v>
      </c>
      <c r="G167" s="3">
        <v>1200</v>
      </c>
      <c r="H167" s="3" t="s">
        <v>14</v>
      </c>
    </row>
    <row r="168" s="13" customFormat="1" ht="25" customHeight="1" spans="1:8">
      <c r="A168" s="3">
        <v>163</v>
      </c>
      <c r="B168" s="3" t="s">
        <v>9</v>
      </c>
      <c r="C168" s="3" t="s">
        <v>10</v>
      </c>
      <c r="D168" s="3" t="s">
        <v>426</v>
      </c>
      <c r="E168" s="3" t="s">
        <v>147</v>
      </c>
      <c r="F168" s="3" t="s">
        <v>427</v>
      </c>
      <c r="G168" s="3">
        <v>1200</v>
      </c>
      <c r="H168" s="3" t="s">
        <v>14</v>
      </c>
    </row>
    <row r="169" s="13" customFormat="1" ht="25" customHeight="1" spans="1:8">
      <c r="A169" s="3">
        <v>164</v>
      </c>
      <c r="B169" s="3" t="s">
        <v>9</v>
      </c>
      <c r="C169" s="3" t="s">
        <v>10</v>
      </c>
      <c r="D169" s="3" t="s">
        <v>428</v>
      </c>
      <c r="E169" s="3" t="s">
        <v>429</v>
      </c>
      <c r="F169" s="3" t="s">
        <v>430</v>
      </c>
      <c r="G169" s="3">
        <v>1200</v>
      </c>
      <c r="H169" s="3" t="s">
        <v>27</v>
      </c>
    </row>
    <row r="170" s="13" customFormat="1" ht="25" customHeight="1" spans="1:8">
      <c r="A170" s="3">
        <v>165</v>
      </c>
      <c r="B170" s="3" t="s">
        <v>9</v>
      </c>
      <c r="C170" s="3" t="s">
        <v>10</v>
      </c>
      <c r="D170" s="3" t="s">
        <v>431</v>
      </c>
      <c r="E170" s="3" t="s">
        <v>432</v>
      </c>
      <c r="F170" s="3" t="s">
        <v>433</v>
      </c>
      <c r="G170" s="3">
        <v>1200</v>
      </c>
      <c r="H170" s="3" t="s">
        <v>14</v>
      </c>
    </row>
    <row r="171" s="13" customFormat="1" ht="25" customHeight="1" spans="1:8">
      <c r="A171" s="3">
        <v>166</v>
      </c>
      <c r="B171" s="3" t="s">
        <v>9</v>
      </c>
      <c r="C171" s="3" t="s">
        <v>10</v>
      </c>
      <c r="D171" s="3" t="s">
        <v>434</v>
      </c>
      <c r="E171" s="3" t="s">
        <v>121</v>
      </c>
      <c r="F171" s="3" t="s">
        <v>435</v>
      </c>
      <c r="G171" s="3">
        <v>1200</v>
      </c>
      <c r="H171" s="3" t="s">
        <v>27</v>
      </c>
    </row>
    <row r="172" s="13" customFormat="1" ht="25" customHeight="1" spans="1:8">
      <c r="A172" s="3">
        <v>167</v>
      </c>
      <c r="B172" s="3" t="s">
        <v>9</v>
      </c>
      <c r="C172" s="3" t="s">
        <v>10</v>
      </c>
      <c r="D172" s="3" t="s">
        <v>436</v>
      </c>
      <c r="E172" s="3" t="s">
        <v>437</v>
      </c>
      <c r="F172" s="3" t="s">
        <v>438</v>
      </c>
      <c r="G172" s="3">
        <v>1200</v>
      </c>
      <c r="H172" s="3" t="s">
        <v>27</v>
      </c>
    </row>
    <row r="173" s="13" customFormat="1" ht="25" customHeight="1" spans="1:8">
      <c r="A173" s="3">
        <v>168</v>
      </c>
      <c r="B173" s="3" t="s">
        <v>9</v>
      </c>
      <c r="C173" s="3" t="s">
        <v>10</v>
      </c>
      <c r="D173" s="3" t="s">
        <v>439</v>
      </c>
      <c r="E173" s="3" t="s">
        <v>147</v>
      </c>
      <c r="F173" s="3" t="s">
        <v>427</v>
      </c>
      <c r="G173" s="3">
        <v>1200</v>
      </c>
      <c r="H173" s="3" t="s">
        <v>14</v>
      </c>
    </row>
    <row r="174" s="13" customFormat="1" ht="25" customHeight="1" spans="1:8">
      <c r="A174" s="3">
        <v>169</v>
      </c>
      <c r="B174" s="3" t="s">
        <v>9</v>
      </c>
      <c r="C174" s="3" t="s">
        <v>10</v>
      </c>
      <c r="D174" s="3" t="s">
        <v>440</v>
      </c>
      <c r="E174" s="3" t="s">
        <v>60</v>
      </c>
      <c r="F174" s="3" t="s">
        <v>441</v>
      </c>
      <c r="G174" s="3">
        <v>1200</v>
      </c>
      <c r="H174" s="3" t="s">
        <v>14</v>
      </c>
    </row>
    <row r="175" s="13" customFormat="1" ht="25" customHeight="1" spans="1:8">
      <c r="A175" s="3">
        <v>170</v>
      </c>
      <c r="B175" s="3" t="s">
        <v>9</v>
      </c>
      <c r="C175" s="3" t="s">
        <v>10</v>
      </c>
      <c r="D175" s="3" t="s">
        <v>442</v>
      </c>
      <c r="E175" s="3" t="s">
        <v>443</v>
      </c>
      <c r="F175" s="3" t="s">
        <v>444</v>
      </c>
      <c r="G175" s="3">
        <v>1200</v>
      </c>
      <c r="H175" s="3" t="s">
        <v>27</v>
      </c>
    </row>
    <row r="176" s="13" customFormat="1" ht="25" customHeight="1" spans="1:8">
      <c r="A176" s="3">
        <v>171</v>
      </c>
      <c r="B176" s="3" t="s">
        <v>9</v>
      </c>
      <c r="C176" s="3" t="s">
        <v>10</v>
      </c>
      <c r="D176" s="3" t="s">
        <v>445</v>
      </c>
      <c r="E176" s="3" t="s">
        <v>446</v>
      </c>
      <c r="F176" s="3" t="s">
        <v>447</v>
      </c>
      <c r="G176" s="3">
        <v>1200</v>
      </c>
      <c r="H176" s="3" t="s">
        <v>14</v>
      </c>
    </row>
    <row r="177" s="13" customFormat="1" ht="25" customHeight="1" spans="1:8">
      <c r="A177" s="3">
        <v>172</v>
      </c>
      <c r="B177" s="3" t="s">
        <v>9</v>
      </c>
      <c r="C177" s="3" t="s">
        <v>10</v>
      </c>
      <c r="D177" s="3" t="s">
        <v>448</v>
      </c>
      <c r="E177" s="3" t="s">
        <v>449</v>
      </c>
      <c r="F177" s="3" t="s">
        <v>450</v>
      </c>
      <c r="G177" s="3">
        <v>1200</v>
      </c>
      <c r="H177" s="3" t="s">
        <v>27</v>
      </c>
    </row>
    <row r="178" s="13" customFormat="1" ht="25" customHeight="1" spans="1:8">
      <c r="A178" s="3">
        <v>173</v>
      </c>
      <c r="B178" s="3" t="s">
        <v>9</v>
      </c>
      <c r="C178" s="3" t="s">
        <v>10</v>
      </c>
      <c r="D178" s="3" t="s">
        <v>451</v>
      </c>
      <c r="E178" s="3" t="s">
        <v>399</v>
      </c>
      <c r="F178" s="3" t="s">
        <v>452</v>
      </c>
      <c r="G178" s="3">
        <v>1200</v>
      </c>
      <c r="H178" s="3" t="s">
        <v>14</v>
      </c>
    </row>
    <row r="179" s="13" customFormat="1" ht="25" customHeight="1" spans="1:8">
      <c r="A179" s="3">
        <v>174</v>
      </c>
      <c r="B179" s="3" t="s">
        <v>9</v>
      </c>
      <c r="C179" s="3" t="s">
        <v>10</v>
      </c>
      <c r="D179" s="3" t="s">
        <v>453</v>
      </c>
      <c r="E179" s="3" t="s">
        <v>220</v>
      </c>
      <c r="F179" s="3" t="s">
        <v>454</v>
      </c>
      <c r="G179" s="3">
        <v>1200</v>
      </c>
      <c r="H179" s="3" t="s">
        <v>14</v>
      </c>
    </row>
    <row r="180" s="13" customFormat="1" ht="25" customHeight="1" spans="1:8">
      <c r="A180" s="3">
        <v>175</v>
      </c>
      <c r="B180" s="3" t="s">
        <v>9</v>
      </c>
      <c r="C180" s="3" t="s">
        <v>10</v>
      </c>
      <c r="D180" s="3" t="s">
        <v>455</v>
      </c>
      <c r="E180" s="3" t="s">
        <v>121</v>
      </c>
      <c r="F180" s="3" t="s">
        <v>456</v>
      </c>
      <c r="G180" s="3">
        <v>1200</v>
      </c>
      <c r="H180" s="3" t="s">
        <v>27</v>
      </c>
    </row>
    <row r="181" s="13" customFormat="1" ht="25" customHeight="1" spans="1:8">
      <c r="A181" s="3">
        <v>176</v>
      </c>
      <c r="B181" s="3" t="s">
        <v>9</v>
      </c>
      <c r="C181" s="3" t="s">
        <v>10</v>
      </c>
      <c r="D181" s="3" t="s">
        <v>457</v>
      </c>
      <c r="E181" s="3" t="s">
        <v>458</v>
      </c>
      <c r="F181" s="3" t="s">
        <v>459</v>
      </c>
      <c r="G181" s="3">
        <v>1200</v>
      </c>
      <c r="H181" s="3" t="s">
        <v>14</v>
      </c>
    </row>
    <row r="182" s="20" customFormat="1" ht="25" customHeight="1" spans="1:8">
      <c r="A182" s="3">
        <v>177</v>
      </c>
      <c r="B182" s="3" t="s">
        <v>9</v>
      </c>
      <c r="C182" s="3" t="s">
        <v>113</v>
      </c>
      <c r="D182" s="3" t="s">
        <v>460</v>
      </c>
      <c r="E182" s="3" t="s">
        <v>461</v>
      </c>
      <c r="F182" s="3" t="s">
        <v>462</v>
      </c>
      <c r="G182" s="3">
        <v>1200</v>
      </c>
      <c r="H182" s="3" t="s">
        <v>14</v>
      </c>
    </row>
    <row r="183" s="20" customFormat="1" ht="25" customHeight="1" spans="1:8">
      <c r="A183" s="3">
        <v>178</v>
      </c>
      <c r="B183" s="3" t="s">
        <v>9</v>
      </c>
      <c r="C183" s="3" t="s">
        <v>113</v>
      </c>
      <c r="D183" s="3" t="s">
        <v>463</v>
      </c>
      <c r="E183" s="3" t="s">
        <v>127</v>
      </c>
      <c r="F183" s="3" t="s">
        <v>464</v>
      </c>
      <c r="G183" s="3">
        <v>1200</v>
      </c>
      <c r="H183" s="3" t="s">
        <v>69</v>
      </c>
    </row>
    <row r="184" s="20" customFormat="1" ht="25" customHeight="1" spans="1:8">
      <c r="A184" s="3">
        <v>179</v>
      </c>
      <c r="B184" s="3" t="s">
        <v>9</v>
      </c>
      <c r="C184" s="3" t="s">
        <v>113</v>
      </c>
      <c r="D184" s="3" t="s">
        <v>465</v>
      </c>
      <c r="E184" s="3" t="s">
        <v>466</v>
      </c>
      <c r="F184" s="3" t="s">
        <v>467</v>
      </c>
      <c r="G184" s="3">
        <v>1200</v>
      </c>
      <c r="H184" s="3" t="s">
        <v>14</v>
      </c>
    </row>
    <row r="185" s="20" customFormat="1" ht="25" customHeight="1" spans="1:8">
      <c r="A185" s="3">
        <v>180</v>
      </c>
      <c r="B185" s="3" t="s">
        <v>9</v>
      </c>
      <c r="C185" s="3" t="s">
        <v>113</v>
      </c>
      <c r="D185" s="3" t="s">
        <v>468</v>
      </c>
      <c r="E185" s="3" t="s">
        <v>127</v>
      </c>
      <c r="F185" s="3" t="s">
        <v>469</v>
      </c>
      <c r="G185" s="3">
        <v>1200</v>
      </c>
      <c r="H185" s="3" t="s">
        <v>69</v>
      </c>
    </row>
    <row r="186" s="20" customFormat="1" ht="25" customHeight="1" spans="1:8">
      <c r="A186" s="3">
        <v>181</v>
      </c>
      <c r="B186" s="3" t="s">
        <v>9</v>
      </c>
      <c r="C186" s="3" t="s">
        <v>113</v>
      </c>
      <c r="D186" s="3" t="s">
        <v>470</v>
      </c>
      <c r="E186" s="3" t="s">
        <v>127</v>
      </c>
      <c r="F186" s="3" t="s">
        <v>469</v>
      </c>
      <c r="G186" s="3">
        <v>1200</v>
      </c>
      <c r="H186" s="3" t="s">
        <v>69</v>
      </c>
    </row>
    <row r="187" s="20" customFormat="1" ht="25" customHeight="1" spans="1:8">
      <c r="A187" s="3">
        <v>182</v>
      </c>
      <c r="B187" s="3" t="s">
        <v>9</v>
      </c>
      <c r="C187" s="3" t="s">
        <v>113</v>
      </c>
      <c r="D187" s="3" t="s">
        <v>471</v>
      </c>
      <c r="E187" s="3" t="s">
        <v>121</v>
      </c>
      <c r="F187" s="3" t="s">
        <v>472</v>
      </c>
      <c r="G187" s="3">
        <v>1200</v>
      </c>
      <c r="H187" s="3" t="s">
        <v>69</v>
      </c>
    </row>
    <row r="188" s="20" customFormat="1" ht="25" customHeight="1" spans="1:8">
      <c r="A188" s="3">
        <v>183</v>
      </c>
      <c r="B188" s="3" t="s">
        <v>9</v>
      </c>
      <c r="C188" s="3" t="s">
        <v>473</v>
      </c>
      <c r="D188" s="3" t="s">
        <v>474</v>
      </c>
      <c r="E188" s="3" t="s">
        <v>475</v>
      </c>
      <c r="F188" s="3" t="s">
        <v>476</v>
      </c>
      <c r="G188" s="3">
        <v>1200</v>
      </c>
      <c r="H188" s="3" t="s">
        <v>14</v>
      </c>
    </row>
    <row r="189" s="20" customFormat="1" ht="25" customHeight="1" spans="1:8">
      <c r="A189" s="3">
        <v>184</v>
      </c>
      <c r="B189" s="3" t="s">
        <v>9</v>
      </c>
      <c r="C189" s="3" t="s">
        <v>473</v>
      </c>
      <c r="D189" s="3" t="s">
        <v>477</v>
      </c>
      <c r="E189" s="3" t="s">
        <v>478</v>
      </c>
      <c r="F189" s="3" t="s">
        <v>479</v>
      </c>
      <c r="G189" s="3">
        <v>1200</v>
      </c>
      <c r="H189" s="3" t="s">
        <v>14</v>
      </c>
    </row>
    <row r="190" s="20" customFormat="1" ht="25" customHeight="1" spans="1:8">
      <c r="A190" s="3">
        <v>185</v>
      </c>
      <c r="B190" s="3" t="s">
        <v>9</v>
      </c>
      <c r="C190" s="3" t="s">
        <v>473</v>
      </c>
      <c r="D190" s="3" t="s">
        <v>480</v>
      </c>
      <c r="E190" s="3" t="s">
        <v>481</v>
      </c>
      <c r="F190" s="3" t="s">
        <v>482</v>
      </c>
      <c r="G190" s="3">
        <v>1200</v>
      </c>
      <c r="H190" s="3" t="s">
        <v>14</v>
      </c>
    </row>
    <row r="191" s="20" customFormat="1" ht="25" customHeight="1" spans="1:8">
      <c r="A191" s="3">
        <v>186</v>
      </c>
      <c r="B191" s="3" t="s">
        <v>9</v>
      </c>
      <c r="C191" s="3" t="s">
        <v>473</v>
      </c>
      <c r="D191" s="3" t="s">
        <v>483</v>
      </c>
      <c r="E191" s="3" t="s">
        <v>121</v>
      </c>
      <c r="F191" s="3" t="s">
        <v>484</v>
      </c>
      <c r="G191" s="3">
        <v>1200</v>
      </c>
      <c r="H191" s="3" t="s">
        <v>27</v>
      </c>
    </row>
    <row r="192" s="20" customFormat="1" ht="25" customHeight="1" spans="1:8">
      <c r="A192" s="3">
        <v>187</v>
      </c>
      <c r="B192" s="3" t="s">
        <v>9</v>
      </c>
      <c r="C192" s="3" t="s">
        <v>473</v>
      </c>
      <c r="D192" s="3" t="s">
        <v>485</v>
      </c>
      <c r="E192" s="3" t="s">
        <v>486</v>
      </c>
      <c r="F192" s="3" t="s">
        <v>487</v>
      </c>
      <c r="G192" s="3">
        <v>1200</v>
      </c>
      <c r="H192" s="3" t="s">
        <v>27</v>
      </c>
    </row>
    <row r="193" s="20" customFormat="1" ht="25" customHeight="1" spans="1:8">
      <c r="A193" s="3">
        <v>188</v>
      </c>
      <c r="B193" s="3" t="s">
        <v>9</v>
      </c>
      <c r="C193" s="3" t="s">
        <v>473</v>
      </c>
      <c r="D193" s="3" t="s">
        <v>488</v>
      </c>
      <c r="E193" s="3" t="s">
        <v>271</v>
      </c>
      <c r="F193" s="3" t="s">
        <v>489</v>
      </c>
      <c r="G193" s="3">
        <v>1200</v>
      </c>
      <c r="H193" s="3" t="s">
        <v>14</v>
      </c>
    </row>
    <row r="194" s="20" customFormat="1" ht="25" customHeight="1" spans="1:8">
      <c r="A194" s="3">
        <v>189</v>
      </c>
      <c r="B194" s="3" t="s">
        <v>9</v>
      </c>
      <c r="C194" s="3" t="s">
        <v>473</v>
      </c>
      <c r="D194" s="3" t="s">
        <v>490</v>
      </c>
      <c r="E194" s="3" t="s">
        <v>121</v>
      </c>
      <c r="F194" s="3" t="s">
        <v>491</v>
      </c>
      <c r="G194" s="3">
        <v>1200</v>
      </c>
      <c r="H194" s="3" t="s">
        <v>27</v>
      </c>
    </row>
    <row r="195" s="20" customFormat="1" ht="25" customHeight="1" spans="1:8">
      <c r="A195" s="3">
        <v>190</v>
      </c>
      <c r="B195" s="3" t="s">
        <v>9</v>
      </c>
      <c r="C195" s="3" t="s">
        <v>473</v>
      </c>
      <c r="D195" s="3" t="s">
        <v>492</v>
      </c>
      <c r="E195" s="3" t="s">
        <v>121</v>
      </c>
      <c r="F195" s="3" t="s">
        <v>493</v>
      </c>
      <c r="G195" s="3">
        <v>1200</v>
      </c>
      <c r="H195" s="3" t="s">
        <v>27</v>
      </c>
    </row>
    <row r="196" s="20" customFormat="1" ht="25" customHeight="1" spans="1:8">
      <c r="A196" s="3">
        <v>191</v>
      </c>
      <c r="B196" s="3" t="s">
        <v>9</v>
      </c>
      <c r="C196" s="3" t="s">
        <v>473</v>
      </c>
      <c r="D196" s="3" t="s">
        <v>494</v>
      </c>
      <c r="E196" s="3" t="s">
        <v>121</v>
      </c>
      <c r="F196" s="3" t="s">
        <v>495</v>
      </c>
      <c r="G196" s="3">
        <v>1200</v>
      </c>
      <c r="H196" s="3" t="s">
        <v>27</v>
      </c>
    </row>
    <row r="197" s="20" customFormat="1" ht="25" customHeight="1" spans="1:8">
      <c r="A197" s="3">
        <v>192</v>
      </c>
      <c r="B197" s="3" t="s">
        <v>9</v>
      </c>
      <c r="C197" s="3" t="s">
        <v>473</v>
      </c>
      <c r="D197" s="3" t="s">
        <v>496</v>
      </c>
      <c r="E197" s="3" t="s">
        <v>497</v>
      </c>
      <c r="F197" s="3" t="s">
        <v>498</v>
      </c>
      <c r="G197" s="3">
        <v>1200</v>
      </c>
      <c r="H197" s="3" t="s">
        <v>14</v>
      </c>
    </row>
    <row r="198" s="20" customFormat="1" ht="25" customHeight="1" spans="1:8">
      <c r="A198" s="3">
        <v>193</v>
      </c>
      <c r="B198" s="3" t="s">
        <v>9</v>
      </c>
      <c r="C198" s="3" t="s">
        <v>473</v>
      </c>
      <c r="D198" s="3" t="s">
        <v>499</v>
      </c>
      <c r="E198" s="3" t="s">
        <v>500</v>
      </c>
      <c r="F198" s="3" t="s">
        <v>501</v>
      </c>
      <c r="G198" s="3">
        <v>1200</v>
      </c>
      <c r="H198" s="3" t="s">
        <v>14</v>
      </c>
    </row>
    <row r="199" s="20" customFormat="1" ht="25" customHeight="1" spans="1:8">
      <c r="A199" s="3">
        <v>194</v>
      </c>
      <c r="B199" s="3" t="s">
        <v>9</v>
      </c>
      <c r="C199" s="3" t="s">
        <v>473</v>
      </c>
      <c r="D199" s="3" t="s">
        <v>502</v>
      </c>
      <c r="E199" s="3" t="s">
        <v>500</v>
      </c>
      <c r="F199" s="3" t="s">
        <v>501</v>
      </c>
      <c r="G199" s="3">
        <v>1200</v>
      </c>
      <c r="H199" s="3" t="s">
        <v>14</v>
      </c>
    </row>
    <row r="200" s="20" customFormat="1" ht="25" customHeight="1" spans="1:8">
      <c r="A200" s="3">
        <v>195</v>
      </c>
      <c r="B200" s="3" t="s">
        <v>9</v>
      </c>
      <c r="C200" s="3" t="s">
        <v>473</v>
      </c>
      <c r="D200" s="3" t="s">
        <v>503</v>
      </c>
      <c r="E200" s="3" t="s">
        <v>504</v>
      </c>
      <c r="F200" s="3" t="s">
        <v>505</v>
      </c>
      <c r="G200" s="3">
        <v>1200</v>
      </c>
      <c r="H200" s="3" t="s">
        <v>14</v>
      </c>
    </row>
    <row r="201" s="20" customFormat="1" ht="25" customHeight="1" spans="1:8">
      <c r="A201" s="3">
        <v>196</v>
      </c>
      <c r="B201" s="3" t="s">
        <v>9</v>
      </c>
      <c r="C201" s="3" t="s">
        <v>473</v>
      </c>
      <c r="D201" s="3" t="s">
        <v>506</v>
      </c>
      <c r="E201" s="3" t="s">
        <v>507</v>
      </c>
      <c r="F201" s="3" t="s">
        <v>508</v>
      </c>
      <c r="G201" s="3">
        <v>1200</v>
      </c>
      <c r="H201" s="3" t="s">
        <v>14</v>
      </c>
    </row>
    <row r="202" s="20" customFormat="1" ht="25" customHeight="1" spans="1:8">
      <c r="A202" s="3">
        <v>197</v>
      </c>
      <c r="B202" s="3" t="s">
        <v>9</v>
      </c>
      <c r="C202" s="3" t="s">
        <v>473</v>
      </c>
      <c r="D202" s="3" t="s">
        <v>509</v>
      </c>
      <c r="E202" s="3" t="s">
        <v>507</v>
      </c>
      <c r="F202" s="3" t="s">
        <v>508</v>
      </c>
      <c r="G202" s="3">
        <v>1200</v>
      </c>
      <c r="H202" s="3" t="s">
        <v>14</v>
      </c>
    </row>
    <row r="203" s="20" customFormat="1" ht="25" customHeight="1" spans="1:8">
      <c r="A203" s="3">
        <v>198</v>
      </c>
      <c r="B203" s="3" t="s">
        <v>9</v>
      </c>
      <c r="C203" s="3" t="s">
        <v>473</v>
      </c>
      <c r="D203" s="3" t="s">
        <v>510</v>
      </c>
      <c r="E203" s="3" t="s">
        <v>507</v>
      </c>
      <c r="F203" s="3" t="s">
        <v>508</v>
      </c>
      <c r="G203" s="3">
        <v>1200</v>
      </c>
      <c r="H203" s="3" t="s">
        <v>14</v>
      </c>
    </row>
    <row r="204" s="20" customFormat="1" ht="25" customHeight="1" spans="1:8">
      <c r="A204" s="3">
        <v>199</v>
      </c>
      <c r="B204" s="3" t="s">
        <v>9</v>
      </c>
      <c r="C204" s="3" t="s">
        <v>473</v>
      </c>
      <c r="D204" s="3" t="s">
        <v>511</v>
      </c>
      <c r="E204" s="3" t="s">
        <v>121</v>
      </c>
      <c r="F204" s="3" t="s">
        <v>512</v>
      </c>
      <c r="G204" s="3">
        <v>1200</v>
      </c>
      <c r="H204" s="3" t="s">
        <v>27</v>
      </c>
    </row>
    <row r="205" s="20" customFormat="1" ht="25" customHeight="1" spans="1:8">
      <c r="A205" s="3">
        <v>200</v>
      </c>
      <c r="B205" s="3" t="s">
        <v>9</v>
      </c>
      <c r="C205" s="3" t="s">
        <v>473</v>
      </c>
      <c r="D205" s="3" t="s">
        <v>513</v>
      </c>
      <c r="E205" s="3" t="s">
        <v>514</v>
      </c>
      <c r="F205" s="3" t="s">
        <v>515</v>
      </c>
      <c r="G205" s="3">
        <v>1200</v>
      </c>
      <c r="H205" s="3" t="s">
        <v>27</v>
      </c>
    </row>
    <row r="206" s="20" customFormat="1" ht="25" customHeight="1" spans="1:8">
      <c r="A206" s="3">
        <v>201</v>
      </c>
      <c r="B206" s="3" t="s">
        <v>9</v>
      </c>
      <c r="C206" s="3" t="s">
        <v>473</v>
      </c>
      <c r="D206" s="3" t="s">
        <v>516</v>
      </c>
      <c r="E206" s="3" t="s">
        <v>517</v>
      </c>
      <c r="F206" s="3" t="s">
        <v>518</v>
      </c>
      <c r="G206" s="3">
        <v>1200</v>
      </c>
      <c r="H206" s="3" t="s">
        <v>14</v>
      </c>
    </row>
    <row r="207" s="20" customFormat="1" ht="25" customHeight="1" spans="1:8">
      <c r="A207" s="3">
        <v>202</v>
      </c>
      <c r="B207" s="3" t="s">
        <v>9</v>
      </c>
      <c r="C207" s="3" t="s">
        <v>473</v>
      </c>
      <c r="D207" s="3" t="s">
        <v>519</v>
      </c>
      <c r="E207" s="3" t="s">
        <v>25</v>
      </c>
      <c r="F207" s="3" t="s">
        <v>520</v>
      </c>
      <c r="G207" s="3">
        <v>1200</v>
      </c>
      <c r="H207" s="3" t="s">
        <v>27</v>
      </c>
    </row>
    <row r="208" s="20" customFormat="1" ht="25" customHeight="1" spans="1:8">
      <c r="A208" s="3">
        <v>203</v>
      </c>
      <c r="B208" s="3" t="s">
        <v>9</v>
      </c>
      <c r="C208" s="3" t="s">
        <v>473</v>
      </c>
      <c r="D208" s="3" t="s">
        <v>521</v>
      </c>
      <c r="E208" s="3" t="s">
        <v>83</v>
      </c>
      <c r="F208" s="3" t="s">
        <v>522</v>
      </c>
      <c r="G208" s="3">
        <v>1200</v>
      </c>
      <c r="H208" s="3" t="s">
        <v>523</v>
      </c>
    </row>
    <row r="209" s="20" customFormat="1" ht="25" customHeight="1" spans="1:8">
      <c r="A209" s="3">
        <v>204</v>
      </c>
      <c r="B209" s="3" t="s">
        <v>9</v>
      </c>
      <c r="C209" s="3" t="s">
        <v>473</v>
      </c>
      <c r="D209" s="3" t="s">
        <v>524</v>
      </c>
      <c r="E209" s="3" t="s">
        <v>525</v>
      </c>
      <c r="F209" s="3" t="s">
        <v>526</v>
      </c>
      <c r="G209" s="3">
        <v>1200</v>
      </c>
      <c r="H209" s="3" t="s">
        <v>27</v>
      </c>
    </row>
    <row r="210" s="21" customFormat="1" ht="25" customHeight="1" spans="1:8">
      <c r="A210" s="3">
        <v>205</v>
      </c>
      <c r="B210" s="3" t="s">
        <v>9</v>
      </c>
      <c r="C210" s="16" t="s">
        <v>113</v>
      </c>
      <c r="D210" s="16" t="s">
        <v>527</v>
      </c>
      <c r="E210" s="5" t="s">
        <v>528</v>
      </c>
      <c r="F210" s="5" t="s">
        <v>529</v>
      </c>
      <c r="G210" s="16">
        <v>1200</v>
      </c>
      <c r="H210" s="16" t="s">
        <v>14</v>
      </c>
    </row>
    <row r="211" s="21" customFormat="1" ht="25" customHeight="1" spans="1:8">
      <c r="A211" s="3">
        <v>206</v>
      </c>
      <c r="B211" s="3" t="s">
        <v>9</v>
      </c>
      <c r="C211" s="16" t="s">
        <v>113</v>
      </c>
      <c r="D211" s="16" t="s">
        <v>530</v>
      </c>
      <c r="E211" s="5" t="s">
        <v>531</v>
      </c>
      <c r="F211" s="5" t="s">
        <v>532</v>
      </c>
      <c r="G211" s="16">
        <v>1200</v>
      </c>
      <c r="H211" s="16" t="s">
        <v>27</v>
      </c>
    </row>
    <row r="212" s="21" customFormat="1" ht="25" customHeight="1" spans="1:8">
      <c r="A212" s="3">
        <v>207</v>
      </c>
      <c r="B212" s="3" t="s">
        <v>9</v>
      </c>
      <c r="C212" s="16" t="s">
        <v>113</v>
      </c>
      <c r="D212" s="16" t="s">
        <v>533</v>
      </c>
      <c r="E212" s="5" t="s">
        <v>531</v>
      </c>
      <c r="F212" s="5" t="s">
        <v>532</v>
      </c>
      <c r="G212" s="16">
        <v>1200</v>
      </c>
      <c r="H212" s="16" t="s">
        <v>69</v>
      </c>
    </row>
    <row r="213" s="21" customFormat="1" ht="25" customHeight="1" spans="1:8">
      <c r="A213" s="3">
        <v>208</v>
      </c>
      <c r="B213" s="3" t="s">
        <v>9</v>
      </c>
      <c r="C213" s="16" t="s">
        <v>113</v>
      </c>
      <c r="D213" s="16" t="s">
        <v>534</v>
      </c>
      <c r="E213" s="5" t="s">
        <v>535</v>
      </c>
      <c r="F213" s="5" t="s">
        <v>536</v>
      </c>
      <c r="G213" s="16">
        <v>1200</v>
      </c>
      <c r="H213" s="16" t="s">
        <v>14</v>
      </c>
    </row>
    <row r="214" s="21" customFormat="1" ht="25" customHeight="1" spans="1:8">
      <c r="A214" s="3">
        <v>209</v>
      </c>
      <c r="B214" s="3" t="s">
        <v>9</v>
      </c>
      <c r="C214" s="16" t="s">
        <v>113</v>
      </c>
      <c r="D214" s="16" t="s">
        <v>537</v>
      </c>
      <c r="E214" s="5" t="s">
        <v>538</v>
      </c>
      <c r="F214" s="5" t="s">
        <v>539</v>
      </c>
      <c r="G214" s="16">
        <v>1200</v>
      </c>
      <c r="H214" s="16" t="s">
        <v>14</v>
      </c>
    </row>
    <row r="215" s="21" customFormat="1" ht="25" customHeight="1" spans="1:8">
      <c r="A215" s="3">
        <v>210</v>
      </c>
      <c r="B215" s="3" t="s">
        <v>9</v>
      </c>
      <c r="C215" s="16" t="s">
        <v>113</v>
      </c>
      <c r="D215" s="16" t="s">
        <v>540</v>
      </c>
      <c r="E215" s="5" t="s">
        <v>67</v>
      </c>
      <c r="F215" s="5" t="s">
        <v>541</v>
      </c>
      <c r="G215" s="16">
        <v>1200</v>
      </c>
      <c r="H215" s="16" t="s">
        <v>27</v>
      </c>
    </row>
    <row r="216" s="21" customFormat="1" ht="25" customHeight="1" spans="1:8">
      <c r="A216" s="3">
        <v>211</v>
      </c>
      <c r="B216" s="3" t="s">
        <v>9</v>
      </c>
      <c r="C216" s="16" t="s">
        <v>113</v>
      </c>
      <c r="D216" s="16" t="s">
        <v>542</v>
      </c>
      <c r="E216" s="5" t="s">
        <v>121</v>
      </c>
      <c r="F216" s="5" t="s">
        <v>543</v>
      </c>
      <c r="G216" s="16">
        <v>1200</v>
      </c>
      <c r="H216" s="16" t="s">
        <v>27</v>
      </c>
    </row>
    <row r="217" s="21" customFormat="1" ht="25" customHeight="1" spans="1:8">
      <c r="A217" s="3">
        <v>212</v>
      </c>
      <c r="B217" s="3" t="s">
        <v>9</v>
      </c>
      <c r="C217" s="16" t="s">
        <v>113</v>
      </c>
      <c r="D217" s="16" t="s">
        <v>544</v>
      </c>
      <c r="E217" s="5" t="s">
        <v>121</v>
      </c>
      <c r="F217" s="5" t="s">
        <v>545</v>
      </c>
      <c r="G217" s="16">
        <v>1200</v>
      </c>
      <c r="H217" s="16" t="s">
        <v>27</v>
      </c>
    </row>
    <row r="218" s="22" customFormat="1" ht="25" customHeight="1" spans="1:8">
      <c r="A218" s="3">
        <v>213</v>
      </c>
      <c r="B218" s="3" t="s">
        <v>9</v>
      </c>
      <c r="C218" s="3" t="s">
        <v>161</v>
      </c>
      <c r="D218" s="5" t="s">
        <v>546</v>
      </c>
      <c r="E218" s="5" t="s">
        <v>547</v>
      </c>
      <c r="F218" s="5" t="s">
        <v>548</v>
      </c>
      <c r="G218" s="5">
        <v>1200</v>
      </c>
      <c r="H218" s="16" t="s">
        <v>14</v>
      </c>
    </row>
    <row r="219" s="22" customFormat="1" ht="25" customHeight="1" spans="1:8">
      <c r="A219" s="3">
        <v>214</v>
      </c>
      <c r="B219" s="3" t="s">
        <v>9</v>
      </c>
      <c r="C219" s="3" t="s">
        <v>161</v>
      </c>
      <c r="D219" s="5" t="s">
        <v>549</v>
      </c>
      <c r="E219" s="5" t="s">
        <v>547</v>
      </c>
      <c r="F219" s="5" t="s">
        <v>548</v>
      </c>
      <c r="G219" s="5">
        <v>1200</v>
      </c>
      <c r="H219" s="16" t="s">
        <v>14</v>
      </c>
    </row>
    <row r="220" s="22" customFormat="1" ht="25" customHeight="1" spans="1:8">
      <c r="A220" s="3">
        <v>215</v>
      </c>
      <c r="B220" s="3" t="s">
        <v>9</v>
      </c>
      <c r="C220" s="3" t="s">
        <v>161</v>
      </c>
      <c r="D220" s="5" t="s">
        <v>550</v>
      </c>
      <c r="E220" s="5" t="s">
        <v>551</v>
      </c>
      <c r="F220" s="4" t="s">
        <v>552</v>
      </c>
      <c r="G220" s="5">
        <v>1200</v>
      </c>
      <c r="H220" s="16" t="s">
        <v>69</v>
      </c>
    </row>
    <row r="221" s="22" customFormat="1" ht="25" customHeight="1" spans="1:8">
      <c r="A221" s="3">
        <v>216</v>
      </c>
      <c r="B221" s="3" t="s">
        <v>9</v>
      </c>
      <c r="C221" s="3" t="s">
        <v>161</v>
      </c>
      <c r="D221" s="5" t="s">
        <v>553</v>
      </c>
      <c r="E221" s="5" t="s">
        <v>554</v>
      </c>
      <c r="F221" s="5" t="s">
        <v>555</v>
      </c>
      <c r="G221" s="5">
        <v>1200</v>
      </c>
      <c r="H221" s="16" t="s">
        <v>14</v>
      </c>
    </row>
    <row r="222" s="22" customFormat="1" ht="25" customHeight="1" spans="1:8">
      <c r="A222" s="3">
        <v>217</v>
      </c>
      <c r="B222" s="3" t="s">
        <v>9</v>
      </c>
      <c r="C222" s="3" t="s">
        <v>161</v>
      </c>
      <c r="D222" s="3" t="s">
        <v>556</v>
      </c>
      <c r="E222" s="4" t="s">
        <v>557</v>
      </c>
      <c r="F222" s="4" t="s">
        <v>558</v>
      </c>
      <c r="G222" s="3">
        <v>1200</v>
      </c>
      <c r="H222" s="3" t="s">
        <v>523</v>
      </c>
    </row>
    <row r="223" s="22" customFormat="1" ht="25" customHeight="1" spans="1:8">
      <c r="A223" s="3">
        <v>218</v>
      </c>
      <c r="B223" s="3" t="s">
        <v>9</v>
      </c>
      <c r="C223" s="3" t="s">
        <v>161</v>
      </c>
      <c r="D223" s="3" t="s">
        <v>559</v>
      </c>
      <c r="E223" s="4" t="s">
        <v>560</v>
      </c>
      <c r="F223" s="4" t="s">
        <v>561</v>
      </c>
      <c r="G223" s="3">
        <v>1200</v>
      </c>
      <c r="H223" s="16" t="s">
        <v>69</v>
      </c>
    </row>
    <row r="224" s="22" customFormat="1" ht="25" customHeight="1" spans="1:8">
      <c r="A224" s="3">
        <v>219</v>
      </c>
      <c r="B224" s="3" t="s">
        <v>9</v>
      </c>
      <c r="C224" s="3" t="s">
        <v>161</v>
      </c>
      <c r="D224" s="3" t="s">
        <v>562</v>
      </c>
      <c r="E224" s="4" t="s">
        <v>563</v>
      </c>
      <c r="F224" s="4" t="s">
        <v>564</v>
      </c>
      <c r="G224" s="3">
        <v>1200</v>
      </c>
      <c r="H224" s="16" t="s">
        <v>69</v>
      </c>
    </row>
    <row r="225" s="22" customFormat="1" ht="25" customHeight="1" spans="1:8">
      <c r="A225" s="3">
        <v>220</v>
      </c>
      <c r="B225" s="3" t="s">
        <v>9</v>
      </c>
      <c r="C225" s="3" t="s">
        <v>161</v>
      </c>
      <c r="D225" s="3" t="s">
        <v>565</v>
      </c>
      <c r="E225" s="4" t="s">
        <v>557</v>
      </c>
      <c r="F225" s="4" t="s">
        <v>558</v>
      </c>
      <c r="G225" s="3">
        <v>1200</v>
      </c>
      <c r="H225" s="3" t="s">
        <v>523</v>
      </c>
    </row>
    <row r="226" s="22" customFormat="1" ht="25" customHeight="1" spans="1:8">
      <c r="A226" s="3">
        <v>221</v>
      </c>
      <c r="B226" s="3" t="s">
        <v>9</v>
      </c>
      <c r="C226" s="3" t="s">
        <v>161</v>
      </c>
      <c r="D226" s="3" t="s">
        <v>566</v>
      </c>
      <c r="E226" s="4" t="s">
        <v>563</v>
      </c>
      <c r="F226" s="4" t="s">
        <v>567</v>
      </c>
      <c r="G226" s="33" t="s">
        <v>568</v>
      </c>
      <c r="H226" s="16" t="s">
        <v>69</v>
      </c>
    </row>
    <row r="227" s="22" customFormat="1" ht="25" customHeight="1" spans="1:8">
      <c r="A227" s="3">
        <v>222</v>
      </c>
      <c r="B227" s="3" t="s">
        <v>9</v>
      </c>
      <c r="C227" s="3" t="s">
        <v>161</v>
      </c>
      <c r="D227" s="3" t="s">
        <v>569</v>
      </c>
      <c r="E227" s="4" t="s">
        <v>570</v>
      </c>
      <c r="F227" s="4" t="s">
        <v>571</v>
      </c>
      <c r="G227" s="3">
        <v>1200</v>
      </c>
      <c r="H227" s="16" t="s">
        <v>14</v>
      </c>
    </row>
    <row r="228" s="22" customFormat="1" ht="25" customHeight="1" spans="1:8">
      <c r="A228" s="3">
        <v>223</v>
      </c>
      <c r="B228" s="3" t="s">
        <v>9</v>
      </c>
      <c r="C228" s="3" t="s">
        <v>161</v>
      </c>
      <c r="D228" s="3" t="s">
        <v>572</v>
      </c>
      <c r="E228" s="4" t="s">
        <v>573</v>
      </c>
      <c r="F228" s="4" t="s">
        <v>574</v>
      </c>
      <c r="G228" s="3">
        <v>1200</v>
      </c>
      <c r="H228" s="16" t="s">
        <v>69</v>
      </c>
    </row>
    <row r="229" ht="25" customHeight="1" spans="1:8">
      <c r="A229" s="3">
        <v>224</v>
      </c>
      <c r="B229" s="3" t="s">
        <v>9</v>
      </c>
      <c r="C229" s="16" t="s">
        <v>209</v>
      </c>
      <c r="D229" s="16" t="s">
        <v>575</v>
      </c>
      <c r="E229" s="16" t="s">
        <v>576</v>
      </c>
      <c r="F229" s="16" t="s">
        <v>577</v>
      </c>
      <c r="G229" s="16">
        <v>1200</v>
      </c>
      <c r="H229" s="16" t="s">
        <v>69</v>
      </c>
    </row>
    <row r="230" ht="25" customHeight="1" spans="1:9">
      <c r="A230" s="3">
        <v>225</v>
      </c>
      <c r="B230" s="3" t="s">
        <v>9</v>
      </c>
      <c r="C230" s="16" t="s">
        <v>209</v>
      </c>
      <c r="D230" s="16" t="s">
        <v>578</v>
      </c>
      <c r="E230" s="16" t="s">
        <v>67</v>
      </c>
      <c r="F230" s="16" t="s">
        <v>579</v>
      </c>
      <c r="G230" s="16">
        <v>1200</v>
      </c>
      <c r="H230" s="16" t="s">
        <v>69</v>
      </c>
      <c r="I230" s="24"/>
    </row>
    <row r="231" s="23" customFormat="1" ht="25" customHeight="1" spans="1:9">
      <c r="A231" s="3">
        <v>226</v>
      </c>
      <c r="B231" s="3" t="s">
        <v>9</v>
      </c>
      <c r="C231" s="16" t="s">
        <v>209</v>
      </c>
      <c r="D231" s="16" t="s">
        <v>580</v>
      </c>
      <c r="E231" s="16" t="s">
        <v>67</v>
      </c>
      <c r="F231" s="16" t="s">
        <v>581</v>
      </c>
      <c r="G231" s="16">
        <v>1200</v>
      </c>
      <c r="H231" s="16" t="s">
        <v>69</v>
      </c>
      <c r="I231" s="24"/>
    </row>
    <row r="232" ht="25" customHeight="1" spans="1:9">
      <c r="A232" s="3">
        <v>227</v>
      </c>
      <c r="B232" s="3" t="s">
        <v>9</v>
      </c>
      <c r="C232" s="16" t="s">
        <v>209</v>
      </c>
      <c r="D232" s="16" t="s">
        <v>582</v>
      </c>
      <c r="E232" s="16" t="s">
        <v>67</v>
      </c>
      <c r="F232" s="16" t="s">
        <v>583</v>
      </c>
      <c r="G232" s="16">
        <v>1200</v>
      </c>
      <c r="H232" s="16" t="s">
        <v>69</v>
      </c>
      <c r="I232" s="24"/>
    </row>
    <row r="233" ht="25" customHeight="1" spans="1:9">
      <c r="A233" s="3">
        <v>228</v>
      </c>
      <c r="B233" s="3" t="s">
        <v>9</v>
      </c>
      <c r="C233" s="16" t="s">
        <v>209</v>
      </c>
      <c r="D233" s="16" t="s">
        <v>584</v>
      </c>
      <c r="E233" s="16" t="s">
        <v>67</v>
      </c>
      <c r="F233" s="16" t="s">
        <v>585</v>
      </c>
      <c r="G233" s="16">
        <v>1200</v>
      </c>
      <c r="H233" s="16" t="s">
        <v>69</v>
      </c>
      <c r="I233" s="24"/>
    </row>
    <row r="234" ht="25" customHeight="1" spans="1:9">
      <c r="A234" s="3">
        <v>229</v>
      </c>
      <c r="B234" s="3" t="s">
        <v>9</v>
      </c>
      <c r="C234" s="16" t="s">
        <v>209</v>
      </c>
      <c r="D234" s="16" t="s">
        <v>586</v>
      </c>
      <c r="E234" s="16" t="s">
        <v>587</v>
      </c>
      <c r="F234" s="16" t="s">
        <v>588</v>
      </c>
      <c r="G234" s="16">
        <v>1200</v>
      </c>
      <c r="H234" s="16" t="s">
        <v>69</v>
      </c>
      <c r="I234" s="24"/>
    </row>
    <row r="235" ht="25" customHeight="1" spans="1:9">
      <c r="A235" s="3">
        <v>230</v>
      </c>
      <c r="B235" s="3" t="s">
        <v>9</v>
      </c>
      <c r="C235" s="16" t="s">
        <v>209</v>
      </c>
      <c r="D235" s="16" t="s">
        <v>589</v>
      </c>
      <c r="E235" s="16" t="s">
        <v>590</v>
      </c>
      <c r="F235" s="16" t="s">
        <v>591</v>
      </c>
      <c r="G235" s="16">
        <v>1200</v>
      </c>
      <c r="H235" s="16" t="s">
        <v>14</v>
      </c>
      <c r="I235" s="24"/>
    </row>
    <row r="236" ht="25" customHeight="1" spans="1:9">
      <c r="A236" s="3">
        <v>231</v>
      </c>
      <c r="B236" s="3" t="s">
        <v>9</v>
      </c>
      <c r="C236" s="16" t="s">
        <v>209</v>
      </c>
      <c r="D236" s="16" t="s">
        <v>592</v>
      </c>
      <c r="E236" s="16" t="s">
        <v>590</v>
      </c>
      <c r="F236" s="16" t="s">
        <v>591</v>
      </c>
      <c r="G236" s="16">
        <v>1200</v>
      </c>
      <c r="H236" s="16" t="s">
        <v>14</v>
      </c>
      <c r="I236" s="24"/>
    </row>
    <row r="237" ht="25" customHeight="1" spans="1:9">
      <c r="A237" s="3">
        <v>232</v>
      </c>
      <c r="B237" s="3" t="s">
        <v>9</v>
      </c>
      <c r="C237" s="16" t="s">
        <v>209</v>
      </c>
      <c r="D237" s="16" t="s">
        <v>593</v>
      </c>
      <c r="E237" s="16" t="s">
        <v>594</v>
      </c>
      <c r="F237" s="16" t="s">
        <v>595</v>
      </c>
      <c r="G237" s="16">
        <v>1200</v>
      </c>
      <c r="H237" s="16" t="s">
        <v>69</v>
      </c>
      <c r="I237" s="24"/>
    </row>
    <row r="238" ht="25" customHeight="1" spans="1:9">
      <c r="A238" s="3">
        <v>233</v>
      </c>
      <c r="B238" s="3" t="s">
        <v>9</v>
      </c>
      <c r="C238" s="16" t="s">
        <v>209</v>
      </c>
      <c r="D238" s="16" t="s">
        <v>596</v>
      </c>
      <c r="E238" s="16" t="s">
        <v>67</v>
      </c>
      <c r="F238" s="16" t="s">
        <v>597</v>
      </c>
      <c r="G238" s="16">
        <v>1200</v>
      </c>
      <c r="H238" s="16" t="s">
        <v>69</v>
      </c>
      <c r="I238" s="24"/>
    </row>
    <row r="239" ht="25" customHeight="1" spans="1:9">
      <c r="A239" s="3">
        <v>234</v>
      </c>
      <c r="B239" s="3" t="s">
        <v>9</v>
      </c>
      <c r="C239" s="16" t="s">
        <v>209</v>
      </c>
      <c r="D239" s="16" t="s">
        <v>598</v>
      </c>
      <c r="E239" s="16" t="s">
        <v>587</v>
      </c>
      <c r="F239" s="16" t="s">
        <v>599</v>
      </c>
      <c r="G239" s="16">
        <v>1200</v>
      </c>
      <c r="H239" s="16" t="s">
        <v>69</v>
      </c>
      <c r="I239" s="24"/>
    </row>
    <row r="240" ht="25" customHeight="1" spans="1:9">
      <c r="A240" s="3">
        <v>235</v>
      </c>
      <c r="B240" s="3" t="s">
        <v>9</v>
      </c>
      <c r="C240" s="16" t="s">
        <v>209</v>
      </c>
      <c r="D240" s="16" t="s">
        <v>600</v>
      </c>
      <c r="E240" s="16" t="s">
        <v>601</v>
      </c>
      <c r="F240" s="16" t="s">
        <v>602</v>
      </c>
      <c r="G240" s="16">
        <v>1200</v>
      </c>
      <c r="H240" s="3" t="s">
        <v>523</v>
      </c>
      <c r="I240" s="24"/>
    </row>
    <row r="241" ht="25" customHeight="1" spans="1:9">
      <c r="A241" s="3">
        <v>236</v>
      </c>
      <c r="B241" s="3" t="s">
        <v>9</v>
      </c>
      <c r="C241" s="16" t="s">
        <v>209</v>
      </c>
      <c r="D241" s="16" t="s">
        <v>603</v>
      </c>
      <c r="E241" s="16" t="s">
        <v>67</v>
      </c>
      <c r="F241" s="16" t="s">
        <v>604</v>
      </c>
      <c r="G241" s="16">
        <v>1200</v>
      </c>
      <c r="H241" s="16" t="s">
        <v>69</v>
      </c>
      <c r="I241" s="24"/>
    </row>
    <row r="242" s="13" customFormat="1" ht="25" customHeight="1" spans="1:8">
      <c r="A242" s="3">
        <v>237</v>
      </c>
      <c r="B242" s="3" t="s">
        <v>9</v>
      </c>
      <c r="C242" s="3" t="s">
        <v>209</v>
      </c>
      <c r="D242" s="3" t="s">
        <v>605</v>
      </c>
      <c r="E242" s="3" t="s">
        <v>67</v>
      </c>
      <c r="F242" s="3" t="s">
        <v>606</v>
      </c>
      <c r="G242" s="3">
        <v>1200</v>
      </c>
      <c r="H242" s="3" t="s">
        <v>27</v>
      </c>
    </row>
    <row r="243" s="13" customFormat="1" ht="25" customHeight="1" spans="1:8">
      <c r="A243" s="3">
        <v>238</v>
      </c>
      <c r="B243" s="3" t="s">
        <v>9</v>
      </c>
      <c r="C243" s="3" t="s">
        <v>209</v>
      </c>
      <c r="D243" s="3" t="s">
        <v>607</v>
      </c>
      <c r="E243" s="3" t="s">
        <v>608</v>
      </c>
      <c r="F243" s="3" t="s">
        <v>609</v>
      </c>
      <c r="G243" s="3">
        <v>1200</v>
      </c>
      <c r="H243" s="3" t="s">
        <v>14</v>
      </c>
    </row>
    <row r="244" s="13" customFormat="1" ht="25" customHeight="1" spans="1:8">
      <c r="A244" s="3">
        <v>239</v>
      </c>
      <c r="B244" s="3" t="s">
        <v>9</v>
      </c>
      <c r="C244" s="3" t="s">
        <v>209</v>
      </c>
      <c r="D244" s="3" t="s">
        <v>610</v>
      </c>
      <c r="E244" s="3" t="s">
        <v>611</v>
      </c>
      <c r="F244" s="3" t="s">
        <v>612</v>
      </c>
      <c r="G244" s="3">
        <v>1200</v>
      </c>
      <c r="H244" s="3" t="s">
        <v>27</v>
      </c>
    </row>
    <row r="245" s="13" customFormat="1" ht="25" customHeight="1" spans="1:8">
      <c r="A245" s="3">
        <v>240</v>
      </c>
      <c r="B245" s="3" t="s">
        <v>9</v>
      </c>
      <c r="C245" s="3" t="s">
        <v>209</v>
      </c>
      <c r="D245" s="3" t="s">
        <v>613</v>
      </c>
      <c r="E245" s="3" t="s">
        <v>67</v>
      </c>
      <c r="F245" s="3" t="s">
        <v>223</v>
      </c>
      <c r="G245" s="3">
        <v>1200</v>
      </c>
      <c r="H245" s="3" t="s">
        <v>27</v>
      </c>
    </row>
    <row r="246" s="13" customFormat="1" ht="25" customHeight="1" spans="1:8">
      <c r="A246" s="3">
        <v>241</v>
      </c>
      <c r="B246" s="3" t="s">
        <v>9</v>
      </c>
      <c r="C246" s="3" t="s">
        <v>209</v>
      </c>
      <c r="D246" s="3" t="s">
        <v>614</v>
      </c>
      <c r="E246" s="3" t="s">
        <v>67</v>
      </c>
      <c r="F246" s="3" t="s">
        <v>615</v>
      </c>
      <c r="G246" s="3">
        <v>1200</v>
      </c>
      <c r="H246" s="3" t="s">
        <v>27</v>
      </c>
    </row>
    <row r="247" s="13" customFormat="1" ht="25" customHeight="1" spans="1:8">
      <c r="A247" s="3">
        <v>242</v>
      </c>
      <c r="B247" s="3" t="s">
        <v>9</v>
      </c>
      <c r="C247" s="3" t="s">
        <v>209</v>
      </c>
      <c r="D247" s="3" t="s">
        <v>616</v>
      </c>
      <c r="E247" s="3" t="s">
        <v>611</v>
      </c>
      <c r="F247" s="3" t="s">
        <v>617</v>
      </c>
      <c r="G247" s="3">
        <v>1200</v>
      </c>
      <c r="H247" s="3" t="s">
        <v>27</v>
      </c>
    </row>
    <row r="248" s="13" customFormat="1" ht="25" customHeight="1" spans="1:8">
      <c r="A248" s="3">
        <v>243</v>
      </c>
      <c r="B248" s="3" t="s">
        <v>9</v>
      </c>
      <c r="C248" s="3" t="s">
        <v>209</v>
      </c>
      <c r="D248" s="3" t="s">
        <v>618</v>
      </c>
      <c r="E248" s="3" t="s">
        <v>67</v>
      </c>
      <c r="F248" s="3" t="s">
        <v>619</v>
      </c>
      <c r="G248" s="3">
        <v>1200</v>
      </c>
      <c r="H248" s="3" t="s">
        <v>27</v>
      </c>
    </row>
    <row r="249" s="13" customFormat="1" ht="25" customHeight="1" spans="1:8">
      <c r="A249" s="3">
        <v>244</v>
      </c>
      <c r="B249" s="3" t="s">
        <v>9</v>
      </c>
      <c r="C249" s="3" t="s">
        <v>209</v>
      </c>
      <c r="D249" s="3" t="s">
        <v>620</v>
      </c>
      <c r="E249" s="3" t="s">
        <v>67</v>
      </c>
      <c r="F249" s="3" t="s">
        <v>619</v>
      </c>
      <c r="G249" s="3">
        <v>1200</v>
      </c>
      <c r="H249" s="3" t="s">
        <v>27</v>
      </c>
    </row>
    <row r="250" s="13" customFormat="1" ht="25" customHeight="1" spans="1:8">
      <c r="A250" s="3">
        <v>245</v>
      </c>
      <c r="B250" s="3" t="s">
        <v>9</v>
      </c>
      <c r="C250" s="3" t="s">
        <v>209</v>
      </c>
      <c r="D250" s="3" t="s">
        <v>621</v>
      </c>
      <c r="E250" s="3" t="s">
        <v>601</v>
      </c>
      <c r="F250" s="3" t="s">
        <v>622</v>
      </c>
      <c r="G250" s="3">
        <v>1200</v>
      </c>
      <c r="H250" s="3" t="s">
        <v>523</v>
      </c>
    </row>
    <row r="251" s="13" customFormat="1" ht="25" customHeight="1" spans="1:8">
      <c r="A251" s="3">
        <v>246</v>
      </c>
      <c r="B251" s="3" t="s">
        <v>9</v>
      </c>
      <c r="C251" s="3" t="s">
        <v>209</v>
      </c>
      <c r="D251" s="3" t="s">
        <v>623</v>
      </c>
      <c r="E251" s="3" t="s">
        <v>611</v>
      </c>
      <c r="F251" s="3" t="s">
        <v>624</v>
      </c>
      <c r="G251" s="3">
        <v>1200</v>
      </c>
      <c r="H251" s="3" t="s">
        <v>27</v>
      </c>
    </row>
    <row r="252" s="20" customFormat="1" ht="25" customHeight="1" spans="1:8">
      <c r="A252" s="3">
        <v>247</v>
      </c>
      <c r="B252" s="3" t="s">
        <v>9</v>
      </c>
      <c r="C252" s="3" t="s">
        <v>209</v>
      </c>
      <c r="D252" s="3" t="s">
        <v>625</v>
      </c>
      <c r="E252" s="3" t="s">
        <v>626</v>
      </c>
      <c r="F252" s="3" t="s">
        <v>627</v>
      </c>
      <c r="G252" s="3">
        <v>1200</v>
      </c>
      <c r="H252" s="3" t="s">
        <v>14</v>
      </c>
    </row>
    <row r="253" s="20" customFormat="1" ht="25" customHeight="1" spans="1:8">
      <c r="A253" s="3">
        <v>248</v>
      </c>
      <c r="B253" s="3" t="s">
        <v>9</v>
      </c>
      <c r="C253" s="3" t="s">
        <v>209</v>
      </c>
      <c r="D253" s="3" t="s">
        <v>628</v>
      </c>
      <c r="E253" s="3" t="s">
        <v>629</v>
      </c>
      <c r="F253" s="3" t="s">
        <v>630</v>
      </c>
      <c r="G253" s="3">
        <v>1200</v>
      </c>
      <c r="H253" s="3" t="s">
        <v>14</v>
      </c>
    </row>
    <row r="254" s="20" customFormat="1" ht="25" customHeight="1" spans="1:8">
      <c r="A254" s="3">
        <v>249</v>
      </c>
      <c r="B254" s="3" t="s">
        <v>9</v>
      </c>
      <c r="C254" s="3" t="s">
        <v>209</v>
      </c>
      <c r="D254" s="3" t="s">
        <v>631</v>
      </c>
      <c r="E254" s="3" t="s">
        <v>67</v>
      </c>
      <c r="F254" s="3" t="s">
        <v>632</v>
      </c>
      <c r="G254" s="3">
        <v>1200</v>
      </c>
      <c r="H254" s="3" t="s">
        <v>27</v>
      </c>
    </row>
    <row r="255" s="13" customFormat="1" ht="25" customHeight="1" spans="1:8">
      <c r="A255" s="3">
        <v>250</v>
      </c>
      <c r="B255" s="3" t="s">
        <v>9</v>
      </c>
      <c r="C255" s="3" t="s">
        <v>209</v>
      </c>
      <c r="D255" s="3" t="s">
        <v>633</v>
      </c>
      <c r="E255" s="3" t="s">
        <v>634</v>
      </c>
      <c r="F255" s="3" t="s">
        <v>635</v>
      </c>
      <c r="G255" s="3">
        <v>1200</v>
      </c>
      <c r="H255" s="3" t="s">
        <v>14</v>
      </c>
    </row>
    <row r="256" s="20" customFormat="1" ht="25" customHeight="1" spans="1:8">
      <c r="A256" s="3">
        <v>251</v>
      </c>
      <c r="B256" s="3" t="s">
        <v>9</v>
      </c>
      <c r="C256" s="3" t="s">
        <v>209</v>
      </c>
      <c r="D256" s="3" t="s">
        <v>636</v>
      </c>
      <c r="E256" s="3" t="s">
        <v>637</v>
      </c>
      <c r="F256" s="3" t="s">
        <v>638</v>
      </c>
      <c r="G256" s="3">
        <v>1200</v>
      </c>
      <c r="H256" s="3" t="s">
        <v>14</v>
      </c>
    </row>
    <row r="257" s="24" customFormat="1" ht="25" customHeight="1" spans="1:9">
      <c r="A257" s="3">
        <v>252</v>
      </c>
      <c r="B257" s="3" t="s">
        <v>9</v>
      </c>
      <c r="C257" s="5" t="s">
        <v>639</v>
      </c>
      <c r="D257" s="29" t="s">
        <v>640</v>
      </c>
      <c r="E257" s="29" t="s">
        <v>641</v>
      </c>
      <c r="F257" s="29" t="s">
        <v>642</v>
      </c>
      <c r="G257" s="5">
        <v>1200</v>
      </c>
      <c r="H257" s="16" t="s">
        <v>14</v>
      </c>
      <c r="I257" s="30"/>
    </row>
    <row r="258" s="24" customFormat="1" ht="25" customHeight="1" spans="1:9">
      <c r="A258" s="3">
        <v>253</v>
      </c>
      <c r="B258" s="3" t="s">
        <v>9</v>
      </c>
      <c r="C258" s="5" t="s">
        <v>639</v>
      </c>
      <c r="D258" s="29" t="s">
        <v>643</v>
      </c>
      <c r="E258" s="29" t="s">
        <v>644</v>
      </c>
      <c r="F258" s="29" t="s">
        <v>645</v>
      </c>
      <c r="G258" s="5">
        <v>1200</v>
      </c>
      <c r="H258" s="16" t="s">
        <v>31</v>
      </c>
      <c r="I258" s="30"/>
    </row>
    <row r="259" s="24" customFormat="1" ht="25" customHeight="1" spans="1:9">
      <c r="A259" s="3">
        <v>254</v>
      </c>
      <c r="B259" s="3" t="s">
        <v>9</v>
      </c>
      <c r="C259" s="5" t="s">
        <v>639</v>
      </c>
      <c r="D259" s="29" t="s">
        <v>646</v>
      </c>
      <c r="E259" s="29" t="s">
        <v>647</v>
      </c>
      <c r="F259" s="29" t="s">
        <v>648</v>
      </c>
      <c r="G259" s="5">
        <v>1200</v>
      </c>
      <c r="H259" s="16" t="s">
        <v>14</v>
      </c>
      <c r="I259" s="30"/>
    </row>
    <row r="260" ht="25" customHeight="1" spans="1:8">
      <c r="A260" s="3">
        <v>255</v>
      </c>
      <c r="B260" s="3" t="s">
        <v>9</v>
      </c>
      <c r="C260" s="5" t="s">
        <v>306</v>
      </c>
      <c r="D260" s="16" t="s">
        <v>649</v>
      </c>
      <c r="E260" s="16" t="s">
        <v>650</v>
      </c>
      <c r="F260" s="16" t="s">
        <v>651</v>
      </c>
      <c r="G260" s="5">
        <v>1200</v>
      </c>
      <c r="H260" s="16" t="s">
        <v>14</v>
      </c>
    </row>
    <row r="261" ht="25" customHeight="1" spans="1:8">
      <c r="A261" s="3">
        <v>256</v>
      </c>
      <c r="B261" s="3" t="s">
        <v>9</v>
      </c>
      <c r="C261" s="5" t="s">
        <v>306</v>
      </c>
      <c r="D261" s="16" t="s">
        <v>652</v>
      </c>
      <c r="E261" s="16" t="s">
        <v>653</v>
      </c>
      <c r="F261" s="16" t="s">
        <v>654</v>
      </c>
      <c r="G261" s="5">
        <v>1200</v>
      </c>
      <c r="H261" s="16" t="s">
        <v>14</v>
      </c>
    </row>
    <row r="262" ht="25" customHeight="1" spans="1:8">
      <c r="A262" s="3">
        <v>257</v>
      </c>
      <c r="B262" s="3" t="s">
        <v>9</v>
      </c>
      <c r="C262" s="5" t="s">
        <v>306</v>
      </c>
      <c r="D262" s="16" t="s">
        <v>655</v>
      </c>
      <c r="E262" s="16" t="s">
        <v>67</v>
      </c>
      <c r="F262" s="16" t="s">
        <v>656</v>
      </c>
      <c r="G262" s="5">
        <v>1200</v>
      </c>
      <c r="H262" s="16" t="s">
        <v>69</v>
      </c>
    </row>
    <row r="263" ht="25" customHeight="1" spans="1:8">
      <c r="A263" s="3">
        <v>258</v>
      </c>
      <c r="B263" s="3" t="s">
        <v>9</v>
      </c>
      <c r="C263" s="5" t="s">
        <v>306</v>
      </c>
      <c r="D263" s="16" t="s">
        <v>657</v>
      </c>
      <c r="E263" s="16" t="s">
        <v>67</v>
      </c>
      <c r="F263" s="16" t="s">
        <v>658</v>
      </c>
      <c r="G263" s="5">
        <v>1200</v>
      </c>
      <c r="H263" s="16" t="s">
        <v>69</v>
      </c>
    </row>
    <row r="264" ht="25" customHeight="1" spans="1:8">
      <c r="A264" s="3">
        <v>259</v>
      </c>
      <c r="B264" s="3" t="s">
        <v>9</v>
      </c>
      <c r="C264" s="5" t="s">
        <v>306</v>
      </c>
      <c r="D264" s="16" t="s">
        <v>659</v>
      </c>
      <c r="E264" s="16" t="s">
        <v>142</v>
      </c>
      <c r="F264" s="16" t="s">
        <v>660</v>
      </c>
      <c r="G264" s="5">
        <v>1200</v>
      </c>
      <c r="H264" s="16" t="s">
        <v>14</v>
      </c>
    </row>
    <row r="265" ht="25" customHeight="1" spans="1:8">
      <c r="A265" s="3">
        <v>260</v>
      </c>
      <c r="B265" s="3" t="s">
        <v>9</v>
      </c>
      <c r="C265" s="5" t="s">
        <v>306</v>
      </c>
      <c r="D265" s="16" t="s">
        <v>661</v>
      </c>
      <c r="E265" s="16" t="s">
        <v>67</v>
      </c>
      <c r="F265" s="16" t="s">
        <v>662</v>
      </c>
      <c r="G265" s="5">
        <v>1200</v>
      </c>
      <c r="H265" s="16" t="s">
        <v>69</v>
      </c>
    </row>
    <row r="266" ht="25" customHeight="1" spans="1:8">
      <c r="A266" s="3">
        <v>261</v>
      </c>
      <c r="B266" s="3" t="s">
        <v>9</v>
      </c>
      <c r="C266" s="5" t="s">
        <v>306</v>
      </c>
      <c r="D266" s="16" t="s">
        <v>663</v>
      </c>
      <c r="E266" s="16" t="s">
        <v>340</v>
      </c>
      <c r="F266" s="16" t="s">
        <v>664</v>
      </c>
      <c r="G266" s="16">
        <v>1200</v>
      </c>
      <c r="H266" s="16" t="s">
        <v>69</v>
      </c>
    </row>
    <row r="267" ht="25" customHeight="1" spans="1:8">
      <c r="A267" s="3">
        <v>262</v>
      </c>
      <c r="B267" s="3" t="s">
        <v>9</v>
      </c>
      <c r="C267" s="5" t="s">
        <v>306</v>
      </c>
      <c r="D267" s="16" t="s">
        <v>665</v>
      </c>
      <c r="E267" s="16" t="s">
        <v>666</v>
      </c>
      <c r="F267" s="16" t="s">
        <v>667</v>
      </c>
      <c r="G267" s="16">
        <v>1200</v>
      </c>
      <c r="H267" s="16" t="s">
        <v>69</v>
      </c>
    </row>
    <row r="268" ht="25" customHeight="1" spans="1:8">
      <c r="A268" s="3">
        <v>263</v>
      </c>
      <c r="B268" s="3" t="s">
        <v>9</v>
      </c>
      <c r="C268" s="5" t="s">
        <v>306</v>
      </c>
      <c r="D268" s="5" t="s">
        <v>668</v>
      </c>
      <c r="E268" s="16" t="s">
        <v>83</v>
      </c>
      <c r="F268" s="16" t="s">
        <v>669</v>
      </c>
      <c r="G268" s="16">
        <v>1200</v>
      </c>
      <c r="H268" s="16" t="s">
        <v>69</v>
      </c>
    </row>
    <row r="269" s="25" customFormat="1" ht="25" customHeight="1" spans="1:9">
      <c r="A269" s="3">
        <v>264</v>
      </c>
      <c r="B269" s="3" t="s">
        <v>9</v>
      </c>
      <c r="C269" s="4" t="s">
        <v>10</v>
      </c>
      <c r="D269" s="4" t="s">
        <v>670</v>
      </c>
      <c r="E269" s="4" t="s">
        <v>671</v>
      </c>
      <c r="F269" s="4" t="s">
        <v>672</v>
      </c>
      <c r="G269" s="4">
        <v>1200</v>
      </c>
      <c r="H269" s="3" t="s">
        <v>14</v>
      </c>
      <c r="I269" s="31"/>
    </row>
    <row r="270" s="25" customFormat="1" ht="25" customHeight="1" spans="1:9">
      <c r="A270" s="3">
        <v>265</v>
      </c>
      <c r="B270" s="3" t="s">
        <v>9</v>
      </c>
      <c r="C270" s="4" t="s">
        <v>10</v>
      </c>
      <c r="D270" s="4" t="s">
        <v>673</v>
      </c>
      <c r="E270" s="4" t="s">
        <v>674</v>
      </c>
      <c r="F270" s="4" t="s">
        <v>675</v>
      </c>
      <c r="G270" s="4">
        <v>1200</v>
      </c>
      <c r="H270" s="3" t="s">
        <v>27</v>
      </c>
      <c r="I270" s="31"/>
    </row>
    <row r="271" s="25" customFormat="1" ht="25" customHeight="1" spans="1:9">
      <c r="A271" s="3">
        <v>266</v>
      </c>
      <c r="B271" s="3" t="s">
        <v>9</v>
      </c>
      <c r="C271" s="4" t="s">
        <v>10</v>
      </c>
      <c r="D271" s="4" t="s">
        <v>676</v>
      </c>
      <c r="E271" s="4" t="s">
        <v>671</v>
      </c>
      <c r="F271" s="4" t="s">
        <v>672</v>
      </c>
      <c r="G271" s="4">
        <v>1200</v>
      </c>
      <c r="H271" s="3" t="s">
        <v>14</v>
      </c>
      <c r="I271" s="31"/>
    </row>
    <row r="272" s="25" customFormat="1" ht="25" customHeight="1" spans="1:9">
      <c r="A272" s="3">
        <v>267</v>
      </c>
      <c r="B272" s="3" t="s">
        <v>9</v>
      </c>
      <c r="C272" s="4" t="s">
        <v>10</v>
      </c>
      <c r="D272" s="4" t="s">
        <v>677</v>
      </c>
      <c r="E272" s="4" t="s">
        <v>678</v>
      </c>
      <c r="F272" s="4" t="s">
        <v>679</v>
      </c>
      <c r="G272" s="4">
        <v>1200</v>
      </c>
      <c r="H272" s="3" t="s">
        <v>14</v>
      </c>
      <c r="I272" s="31"/>
    </row>
    <row r="273" s="25" customFormat="1" ht="25" customHeight="1" spans="1:9">
      <c r="A273" s="3">
        <v>268</v>
      </c>
      <c r="B273" s="3" t="s">
        <v>9</v>
      </c>
      <c r="C273" s="4" t="s">
        <v>10</v>
      </c>
      <c r="D273" s="4" t="s">
        <v>680</v>
      </c>
      <c r="E273" s="4" t="s">
        <v>168</v>
      </c>
      <c r="F273" s="4" t="s">
        <v>681</v>
      </c>
      <c r="G273" s="4">
        <v>1200</v>
      </c>
      <c r="H273" s="3" t="s">
        <v>14</v>
      </c>
      <c r="I273" s="31"/>
    </row>
    <row r="274" s="25" customFormat="1" ht="25" customHeight="1" spans="1:9">
      <c r="A274" s="3">
        <v>269</v>
      </c>
      <c r="B274" s="3" t="s">
        <v>9</v>
      </c>
      <c r="C274" s="4" t="s">
        <v>10</v>
      </c>
      <c r="D274" s="4" t="s">
        <v>682</v>
      </c>
      <c r="E274" s="4" t="s">
        <v>683</v>
      </c>
      <c r="F274" s="4" t="s">
        <v>684</v>
      </c>
      <c r="G274" s="4">
        <v>1200</v>
      </c>
      <c r="H274" s="3" t="s">
        <v>14</v>
      </c>
      <c r="I274" s="31"/>
    </row>
    <row r="275" s="25" customFormat="1" ht="25" customHeight="1" spans="1:9">
      <c r="A275" s="3">
        <v>270</v>
      </c>
      <c r="B275" s="3" t="s">
        <v>9</v>
      </c>
      <c r="C275" s="4" t="s">
        <v>10</v>
      </c>
      <c r="D275" s="4" t="s">
        <v>685</v>
      </c>
      <c r="E275" s="4" t="s">
        <v>686</v>
      </c>
      <c r="F275" s="4" t="s">
        <v>687</v>
      </c>
      <c r="G275" s="4">
        <v>1200</v>
      </c>
      <c r="H275" s="3" t="s">
        <v>14</v>
      </c>
      <c r="I275" s="31"/>
    </row>
    <row r="276" s="25" customFormat="1" ht="25" customHeight="1" spans="1:9">
      <c r="A276" s="3">
        <v>271</v>
      </c>
      <c r="B276" s="3" t="s">
        <v>9</v>
      </c>
      <c r="C276" s="4" t="s">
        <v>10</v>
      </c>
      <c r="D276" s="4" t="s">
        <v>688</v>
      </c>
      <c r="E276" s="4" t="s">
        <v>168</v>
      </c>
      <c r="F276" s="4" t="s">
        <v>689</v>
      </c>
      <c r="G276" s="4">
        <v>1200</v>
      </c>
      <c r="H276" s="3" t="s">
        <v>14</v>
      </c>
      <c r="I276" s="31"/>
    </row>
    <row r="277" s="25" customFormat="1" ht="25" customHeight="1" spans="1:9">
      <c r="A277" s="3">
        <v>272</v>
      </c>
      <c r="B277" s="3" t="s">
        <v>9</v>
      </c>
      <c r="C277" s="4" t="s">
        <v>10</v>
      </c>
      <c r="D277" s="4" t="s">
        <v>690</v>
      </c>
      <c r="E277" s="4" t="s">
        <v>691</v>
      </c>
      <c r="F277" s="4" t="s">
        <v>692</v>
      </c>
      <c r="G277" s="4">
        <v>1200</v>
      </c>
      <c r="H277" s="3" t="s">
        <v>14</v>
      </c>
      <c r="I277" s="31"/>
    </row>
    <row r="278" s="25" customFormat="1" ht="25" customHeight="1" spans="1:9">
      <c r="A278" s="3">
        <v>273</v>
      </c>
      <c r="B278" s="3" t="s">
        <v>9</v>
      </c>
      <c r="C278" s="4" t="s">
        <v>10</v>
      </c>
      <c r="D278" s="4" t="s">
        <v>693</v>
      </c>
      <c r="E278" s="4" t="s">
        <v>694</v>
      </c>
      <c r="F278" s="4" t="s">
        <v>695</v>
      </c>
      <c r="G278" s="4">
        <v>1200</v>
      </c>
      <c r="H278" s="3" t="s">
        <v>14</v>
      </c>
      <c r="I278" s="31"/>
    </row>
    <row r="279" s="25" customFormat="1" ht="25" customHeight="1" spans="1:9">
      <c r="A279" s="3">
        <v>274</v>
      </c>
      <c r="B279" s="3" t="s">
        <v>9</v>
      </c>
      <c r="C279" s="4" t="s">
        <v>10</v>
      </c>
      <c r="D279" s="4" t="s">
        <v>696</v>
      </c>
      <c r="E279" s="4" t="s">
        <v>694</v>
      </c>
      <c r="F279" s="4" t="s">
        <v>695</v>
      </c>
      <c r="G279" s="4">
        <v>1200</v>
      </c>
      <c r="H279" s="3" t="s">
        <v>14</v>
      </c>
      <c r="I279" s="31"/>
    </row>
    <row r="280" s="25" customFormat="1" ht="25" customHeight="1" spans="1:9">
      <c r="A280" s="3">
        <v>275</v>
      </c>
      <c r="B280" s="3" t="s">
        <v>9</v>
      </c>
      <c r="C280" s="4" t="s">
        <v>10</v>
      </c>
      <c r="D280" s="4" t="s">
        <v>697</v>
      </c>
      <c r="E280" s="4" t="s">
        <v>698</v>
      </c>
      <c r="F280" s="4" t="s">
        <v>699</v>
      </c>
      <c r="G280" s="4">
        <v>1200</v>
      </c>
      <c r="H280" s="3" t="s">
        <v>27</v>
      </c>
      <c r="I280" s="31"/>
    </row>
    <row r="281" s="25" customFormat="1" ht="25" customHeight="1" spans="1:9">
      <c r="A281" s="3">
        <v>276</v>
      </c>
      <c r="B281" s="3" t="s">
        <v>9</v>
      </c>
      <c r="C281" s="4" t="s">
        <v>10</v>
      </c>
      <c r="D281" s="4" t="s">
        <v>700</v>
      </c>
      <c r="E281" s="4" t="s">
        <v>701</v>
      </c>
      <c r="F281" s="4" t="s">
        <v>702</v>
      </c>
      <c r="G281" s="4">
        <v>1200</v>
      </c>
      <c r="H281" s="3" t="s">
        <v>27</v>
      </c>
      <c r="I281" s="31"/>
    </row>
    <row r="282" s="25" customFormat="1" ht="25" customHeight="1" spans="1:9">
      <c r="A282" s="3">
        <v>277</v>
      </c>
      <c r="B282" s="3" t="s">
        <v>9</v>
      </c>
      <c r="C282" s="4" t="s">
        <v>10</v>
      </c>
      <c r="D282" s="4" t="s">
        <v>703</v>
      </c>
      <c r="E282" s="4" t="s">
        <v>704</v>
      </c>
      <c r="F282" s="4" t="s">
        <v>705</v>
      </c>
      <c r="G282" s="4">
        <v>1200</v>
      </c>
      <c r="H282" s="3" t="s">
        <v>27</v>
      </c>
      <c r="I282" s="31"/>
    </row>
    <row r="283" s="25" customFormat="1" ht="25" customHeight="1" spans="1:9">
      <c r="A283" s="3">
        <v>278</v>
      </c>
      <c r="B283" s="3" t="s">
        <v>9</v>
      </c>
      <c r="C283" s="4" t="s">
        <v>10</v>
      </c>
      <c r="D283" s="4" t="s">
        <v>706</v>
      </c>
      <c r="E283" s="4" t="s">
        <v>707</v>
      </c>
      <c r="F283" s="4" t="s">
        <v>708</v>
      </c>
      <c r="G283" s="4">
        <v>1200</v>
      </c>
      <c r="H283" s="3" t="s">
        <v>27</v>
      </c>
      <c r="I283" s="31"/>
    </row>
    <row r="284" s="25" customFormat="1" ht="25" customHeight="1" spans="1:9">
      <c r="A284" s="3">
        <v>279</v>
      </c>
      <c r="B284" s="3" t="s">
        <v>9</v>
      </c>
      <c r="C284" s="4" t="s">
        <v>10</v>
      </c>
      <c r="D284" s="4" t="s">
        <v>709</v>
      </c>
      <c r="E284" s="4" t="s">
        <v>121</v>
      </c>
      <c r="F284" s="4" t="s">
        <v>710</v>
      </c>
      <c r="G284" s="4">
        <v>1200</v>
      </c>
      <c r="H284" s="3" t="s">
        <v>27</v>
      </c>
      <c r="I284" s="31"/>
    </row>
    <row r="285" s="25" customFormat="1" ht="25" customHeight="1" spans="1:9">
      <c r="A285" s="3">
        <v>280</v>
      </c>
      <c r="B285" s="3" t="s">
        <v>9</v>
      </c>
      <c r="C285" s="4" t="s">
        <v>10</v>
      </c>
      <c r="D285" s="3" t="s">
        <v>711</v>
      </c>
      <c r="E285" s="4" t="s">
        <v>712</v>
      </c>
      <c r="F285" s="4" t="s">
        <v>713</v>
      </c>
      <c r="G285" s="3">
        <v>1200</v>
      </c>
      <c r="H285" s="3" t="s">
        <v>27</v>
      </c>
      <c r="I285" s="32"/>
    </row>
    <row r="286" s="25" customFormat="1" ht="25" customHeight="1" spans="1:9">
      <c r="A286" s="3">
        <v>281</v>
      </c>
      <c r="B286" s="3" t="s">
        <v>9</v>
      </c>
      <c r="C286" s="4" t="s">
        <v>10</v>
      </c>
      <c r="D286" s="4" t="s">
        <v>714</v>
      </c>
      <c r="E286" s="4" t="s">
        <v>715</v>
      </c>
      <c r="F286" s="4" t="s">
        <v>713</v>
      </c>
      <c r="G286" s="4">
        <v>1200</v>
      </c>
      <c r="H286" s="3" t="s">
        <v>27</v>
      </c>
      <c r="I286" s="32"/>
    </row>
    <row r="287" s="25" customFormat="1" ht="25" customHeight="1" spans="1:9">
      <c r="A287" s="3">
        <v>282</v>
      </c>
      <c r="B287" s="3" t="s">
        <v>9</v>
      </c>
      <c r="C287" s="4" t="s">
        <v>10</v>
      </c>
      <c r="D287" s="4" t="s">
        <v>716</v>
      </c>
      <c r="E287" s="4" t="s">
        <v>717</v>
      </c>
      <c r="F287" s="4" t="s">
        <v>718</v>
      </c>
      <c r="G287" s="4">
        <v>1200</v>
      </c>
      <c r="H287" s="3" t="s">
        <v>27</v>
      </c>
      <c r="I287" s="32"/>
    </row>
    <row r="288" s="25" customFormat="1" ht="25" customHeight="1" spans="1:9">
      <c r="A288" s="3">
        <v>283</v>
      </c>
      <c r="B288" s="3" t="s">
        <v>9</v>
      </c>
      <c r="C288" s="4" t="s">
        <v>10</v>
      </c>
      <c r="D288" s="4" t="s">
        <v>719</v>
      </c>
      <c r="E288" s="4" t="s">
        <v>121</v>
      </c>
      <c r="F288" s="4" t="s">
        <v>720</v>
      </c>
      <c r="G288" s="4">
        <v>1200</v>
      </c>
      <c r="H288" s="3" t="s">
        <v>27</v>
      </c>
      <c r="I288" s="32"/>
    </row>
    <row r="289" s="13" customFormat="1" ht="25" customHeight="1" spans="1:8">
      <c r="A289" s="3">
        <v>284</v>
      </c>
      <c r="B289" s="3" t="s">
        <v>9</v>
      </c>
      <c r="C289" s="3" t="s">
        <v>255</v>
      </c>
      <c r="D289" s="3" t="s">
        <v>721</v>
      </c>
      <c r="E289" s="3" t="s">
        <v>101</v>
      </c>
      <c r="F289" s="3" t="s">
        <v>722</v>
      </c>
      <c r="G289" s="3">
        <v>1200</v>
      </c>
      <c r="H289" s="3" t="s">
        <v>258</v>
      </c>
    </row>
    <row r="290" s="13" customFormat="1" ht="25" customHeight="1" spans="1:8">
      <c r="A290" s="3">
        <v>285</v>
      </c>
      <c r="B290" s="3" t="s">
        <v>9</v>
      </c>
      <c r="C290" s="3" t="s">
        <v>255</v>
      </c>
      <c r="D290" s="3" t="s">
        <v>723</v>
      </c>
      <c r="E290" s="3" t="s">
        <v>611</v>
      </c>
      <c r="F290" s="3" t="s">
        <v>724</v>
      </c>
      <c r="G290" s="3">
        <v>1200</v>
      </c>
      <c r="H290" s="3" t="s">
        <v>258</v>
      </c>
    </row>
    <row r="291" s="13" customFormat="1" ht="25" customHeight="1" spans="1:8">
      <c r="A291" s="3">
        <v>286</v>
      </c>
      <c r="B291" s="3" t="s">
        <v>9</v>
      </c>
      <c r="C291" s="3" t="s">
        <v>65</v>
      </c>
      <c r="D291" s="3" t="s">
        <v>725</v>
      </c>
      <c r="E291" s="3" t="s">
        <v>67</v>
      </c>
      <c r="F291" s="3" t="s">
        <v>726</v>
      </c>
      <c r="G291" s="3">
        <v>1200</v>
      </c>
      <c r="H291" s="3" t="s">
        <v>69</v>
      </c>
    </row>
    <row r="292" s="13" customFormat="1" ht="25" customHeight="1" spans="1:8">
      <c r="A292" s="3">
        <v>287</v>
      </c>
      <c r="B292" s="3" t="s">
        <v>9</v>
      </c>
      <c r="C292" s="3" t="s">
        <v>10</v>
      </c>
      <c r="D292" s="3" t="s">
        <v>727</v>
      </c>
      <c r="E292" s="3" t="s">
        <v>728</v>
      </c>
      <c r="F292" s="3" t="s">
        <v>729</v>
      </c>
      <c r="G292" s="3">
        <v>1200</v>
      </c>
      <c r="H292" s="3" t="s">
        <v>14</v>
      </c>
    </row>
    <row r="293" s="13" customFormat="1" ht="25" customHeight="1" spans="1:8">
      <c r="A293" s="3">
        <v>288</v>
      </c>
      <c r="B293" s="3" t="s">
        <v>9</v>
      </c>
      <c r="C293" s="3" t="s">
        <v>10</v>
      </c>
      <c r="D293" s="3" t="s">
        <v>730</v>
      </c>
      <c r="E293" s="3" t="s">
        <v>411</v>
      </c>
      <c r="F293" s="3" t="s">
        <v>731</v>
      </c>
      <c r="G293" s="3">
        <v>1200</v>
      </c>
      <c r="H293" s="3" t="s">
        <v>31</v>
      </c>
    </row>
    <row r="294" s="24" customFormat="1" ht="25" customHeight="1" spans="1:9">
      <c r="A294" s="3">
        <v>289</v>
      </c>
      <c r="B294" s="3" t="s">
        <v>9</v>
      </c>
      <c r="C294" s="5" t="s">
        <v>639</v>
      </c>
      <c r="D294" s="29" t="s">
        <v>732</v>
      </c>
      <c r="E294" s="29" t="s">
        <v>733</v>
      </c>
      <c r="F294" s="29" t="s">
        <v>734</v>
      </c>
      <c r="G294" s="5">
        <v>1200</v>
      </c>
      <c r="H294" s="16" t="s">
        <v>14</v>
      </c>
      <c r="I294" s="30"/>
    </row>
    <row r="295" s="24" customFormat="1" ht="25" customHeight="1" spans="1:9">
      <c r="A295" s="3">
        <v>290</v>
      </c>
      <c r="B295" s="3" t="s">
        <v>9</v>
      </c>
      <c r="C295" s="5" t="s">
        <v>639</v>
      </c>
      <c r="D295" s="29" t="s">
        <v>735</v>
      </c>
      <c r="E295" s="29" t="s">
        <v>733</v>
      </c>
      <c r="F295" s="29" t="s">
        <v>734</v>
      </c>
      <c r="G295" s="5">
        <v>1200</v>
      </c>
      <c r="H295" s="16" t="s">
        <v>14</v>
      </c>
      <c r="I295" s="30"/>
    </row>
    <row r="296" s="24" customFormat="1" ht="25" customHeight="1" spans="1:9">
      <c r="A296" s="3">
        <v>291</v>
      </c>
      <c r="B296" s="3" t="s">
        <v>9</v>
      </c>
      <c r="C296" s="5" t="s">
        <v>639</v>
      </c>
      <c r="D296" s="29" t="s">
        <v>736</v>
      </c>
      <c r="E296" s="29" t="s">
        <v>733</v>
      </c>
      <c r="F296" s="29" t="s">
        <v>734</v>
      </c>
      <c r="G296" s="5">
        <v>1200</v>
      </c>
      <c r="H296" s="16" t="s">
        <v>14</v>
      </c>
      <c r="I296" s="30"/>
    </row>
    <row r="297" s="24" customFormat="1" ht="25" customHeight="1" spans="1:9">
      <c r="A297" s="3">
        <v>292</v>
      </c>
      <c r="B297" s="3" t="s">
        <v>9</v>
      </c>
      <c r="C297" s="5" t="s">
        <v>639</v>
      </c>
      <c r="D297" s="29" t="s">
        <v>737</v>
      </c>
      <c r="E297" s="29" t="s">
        <v>738</v>
      </c>
      <c r="F297" s="29" t="s">
        <v>739</v>
      </c>
      <c r="G297" s="5">
        <v>1200</v>
      </c>
      <c r="H297" s="16" t="s">
        <v>14</v>
      </c>
      <c r="I297" s="30"/>
    </row>
    <row r="298" s="24" customFormat="1" ht="25" customHeight="1" spans="1:9">
      <c r="A298" s="3">
        <v>293</v>
      </c>
      <c r="B298" s="3" t="s">
        <v>9</v>
      </c>
      <c r="C298" s="5" t="s">
        <v>639</v>
      </c>
      <c r="D298" s="29" t="s">
        <v>740</v>
      </c>
      <c r="E298" s="29" t="s">
        <v>741</v>
      </c>
      <c r="F298" s="29" t="s">
        <v>742</v>
      </c>
      <c r="G298" s="5">
        <v>1200</v>
      </c>
      <c r="H298" s="16" t="s">
        <v>14</v>
      </c>
      <c r="I298" s="30"/>
    </row>
    <row r="299" s="24" customFormat="1" ht="25" customHeight="1" spans="1:9">
      <c r="A299" s="3">
        <v>294</v>
      </c>
      <c r="B299" s="3" t="s">
        <v>9</v>
      </c>
      <c r="C299" s="5" t="s">
        <v>639</v>
      </c>
      <c r="D299" s="29" t="s">
        <v>743</v>
      </c>
      <c r="E299" s="29" t="s">
        <v>744</v>
      </c>
      <c r="F299" s="29" t="s">
        <v>745</v>
      </c>
      <c r="G299" s="5">
        <v>1200</v>
      </c>
      <c r="H299" s="16" t="s">
        <v>14</v>
      </c>
      <c r="I299" s="30"/>
    </row>
    <row r="300" s="24" customFormat="1" ht="25" customHeight="1" spans="1:9">
      <c r="A300" s="3">
        <v>295</v>
      </c>
      <c r="B300" s="3" t="s">
        <v>9</v>
      </c>
      <c r="C300" s="5" t="s">
        <v>639</v>
      </c>
      <c r="D300" s="29" t="s">
        <v>746</v>
      </c>
      <c r="E300" s="29" t="s">
        <v>747</v>
      </c>
      <c r="F300" s="29" t="s">
        <v>748</v>
      </c>
      <c r="G300" s="5">
        <v>1200</v>
      </c>
      <c r="H300" s="16" t="s">
        <v>14</v>
      </c>
      <c r="I300" s="30"/>
    </row>
    <row r="301" s="24" customFormat="1" ht="25" customHeight="1" spans="1:9">
      <c r="A301" s="3">
        <v>296</v>
      </c>
      <c r="B301" s="3" t="s">
        <v>9</v>
      </c>
      <c r="C301" s="5" t="s">
        <v>639</v>
      </c>
      <c r="D301" s="29" t="s">
        <v>749</v>
      </c>
      <c r="E301" s="29" t="s">
        <v>750</v>
      </c>
      <c r="F301" s="29" t="s">
        <v>751</v>
      </c>
      <c r="G301" s="5">
        <v>1200</v>
      </c>
      <c r="H301" s="16" t="s">
        <v>69</v>
      </c>
      <c r="I301" s="30"/>
    </row>
    <row r="302" s="24" customFormat="1" ht="25" customHeight="1" spans="1:9">
      <c r="A302" s="3">
        <v>297</v>
      </c>
      <c r="B302" s="3" t="s">
        <v>9</v>
      </c>
      <c r="C302" s="5" t="s">
        <v>639</v>
      </c>
      <c r="D302" s="29" t="s">
        <v>752</v>
      </c>
      <c r="E302" s="29" t="s">
        <v>753</v>
      </c>
      <c r="F302" s="29" t="s">
        <v>754</v>
      </c>
      <c r="G302" s="5">
        <v>1200</v>
      </c>
      <c r="H302" s="16" t="s">
        <v>69</v>
      </c>
      <c r="I302" s="30"/>
    </row>
    <row r="303" s="24" customFormat="1" ht="25" customHeight="1" spans="1:9">
      <c r="A303" s="3">
        <v>298</v>
      </c>
      <c r="B303" s="3" t="s">
        <v>9</v>
      </c>
      <c r="C303" s="5" t="s">
        <v>639</v>
      </c>
      <c r="D303" s="29" t="s">
        <v>755</v>
      </c>
      <c r="E303" s="29" t="s">
        <v>756</v>
      </c>
      <c r="F303" s="29" t="s">
        <v>757</v>
      </c>
      <c r="G303" s="5">
        <v>1200</v>
      </c>
      <c r="H303" s="16" t="s">
        <v>14</v>
      </c>
      <c r="I303" s="30"/>
    </row>
    <row r="304" s="23" customFormat="1" ht="25" customHeight="1" spans="1:8">
      <c r="A304" s="3">
        <v>299</v>
      </c>
      <c r="B304" s="3" t="s">
        <v>9</v>
      </c>
      <c r="C304" s="16" t="s">
        <v>65</v>
      </c>
      <c r="D304" s="16" t="s">
        <v>758</v>
      </c>
      <c r="E304" s="5" t="s">
        <v>759</v>
      </c>
      <c r="F304" s="16" t="s">
        <v>760</v>
      </c>
      <c r="G304" s="16">
        <v>1200</v>
      </c>
      <c r="H304" s="16" t="s">
        <v>14</v>
      </c>
    </row>
    <row r="305" s="23" customFormat="1" ht="25" customHeight="1" spans="1:8">
      <c r="A305" s="3">
        <v>300</v>
      </c>
      <c r="B305" s="3" t="s">
        <v>9</v>
      </c>
      <c r="C305" s="16" t="s">
        <v>65</v>
      </c>
      <c r="D305" s="16" t="s">
        <v>761</v>
      </c>
      <c r="E305" s="16" t="s">
        <v>762</v>
      </c>
      <c r="F305" s="16" t="s">
        <v>763</v>
      </c>
      <c r="G305" s="16">
        <v>1200</v>
      </c>
      <c r="H305" s="16" t="s">
        <v>14</v>
      </c>
    </row>
    <row r="306" s="23" customFormat="1" ht="25" customHeight="1" spans="1:8">
      <c r="A306" s="3">
        <v>301</v>
      </c>
      <c r="B306" s="3" t="s">
        <v>9</v>
      </c>
      <c r="C306" s="16" t="s">
        <v>65</v>
      </c>
      <c r="D306" s="16" t="s">
        <v>764</v>
      </c>
      <c r="E306" s="16" t="s">
        <v>67</v>
      </c>
      <c r="F306" s="16" t="s">
        <v>765</v>
      </c>
      <c r="G306" s="16">
        <v>1200</v>
      </c>
      <c r="H306" s="16" t="s">
        <v>69</v>
      </c>
    </row>
    <row r="307" s="23" customFormat="1" ht="25" customHeight="1" spans="1:8">
      <c r="A307" s="3">
        <v>302</v>
      </c>
      <c r="B307" s="3" t="s">
        <v>9</v>
      </c>
      <c r="C307" s="16" t="s">
        <v>65</v>
      </c>
      <c r="D307" s="16" t="s">
        <v>766</v>
      </c>
      <c r="E307" s="16" t="s">
        <v>60</v>
      </c>
      <c r="F307" s="16" t="s">
        <v>767</v>
      </c>
      <c r="G307" s="16">
        <v>1200</v>
      </c>
      <c r="H307" s="16" t="s">
        <v>14</v>
      </c>
    </row>
    <row r="308" s="23" customFormat="1" ht="25" customHeight="1" spans="1:8">
      <c r="A308" s="3">
        <v>303</v>
      </c>
      <c r="B308" s="3" t="s">
        <v>9</v>
      </c>
      <c r="C308" s="16" t="s">
        <v>65</v>
      </c>
      <c r="D308" s="16" t="s">
        <v>768</v>
      </c>
      <c r="E308" s="16" t="s">
        <v>762</v>
      </c>
      <c r="F308" s="5" t="s">
        <v>769</v>
      </c>
      <c r="G308" s="16">
        <v>1200</v>
      </c>
      <c r="H308" s="16" t="s">
        <v>14</v>
      </c>
    </row>
    <row r="309" s="13" customFormat="1" ht="25" customHeight="1" spans="1:8">
      <c r="A309" s="3">
        <v>304</v>
      </c>
      <c r="B309" s="3" t="s">
        <v>9</v>
      </c>
      <c r="C309" s="3" t="s">
        <v>65</v>
      </c>
      <c r="D309" s="3" t="s">
        <v>770</v>
      </c>
      <c r="E309" s="3" t="s">
        <v>762</v>
      </c>
      <c r="F309" s="3" t="s">
        <v>771</v>
      </c>
      <c r="G309" s="3">
        <v>1200</v>
      </c>
      <c r="H309" s="3" t="s">
        <v>14</v>
      </c>
    </row>
    <row r="310" s="13" customFormat="1" ht="25" customHeight="1" spans="1:8">
      <c r="A310" s="3">
        <v>305</v>
      </c>
      <c r="B310" s="3" t="s">
        <v>9</v>
      </c>
      <c r="C310" s="3" t="s">
        <v>65</v>
      </c>
      <c r="D310" s="3" t="s">
        <v>772</v>
      </c>
      <c r="E310" s="3" t="s">
        <v>773</v>
      </c>
      <c r="F310" s="3" t="s">
        <v>774</v>
      </c>
      <c r="G310" s="3">
        <v>1200</v>
      </c>
      <c r="H310" s="3" t="s">
        <v>14</v>
      </c>
    </row>
    <row r="311" s="13" customFormat="1" ht="25" customHeight="1" spans="1:8">
      <c r="A311" s="3">
        <v>306</v>
      </c>
      <c r="B311" s="3" t="s">
        <v>9</v>
      </c>
      <c r="C311" s="3" t="s">
        <v>65</v>
      </c>
      <c r="D311" s="3" t="s">
        <v>775</v>
      </c>
      <c r="E311" s="3" t="s">
        <v>773</v>
      </c>
      <c r="F311" s="3" t="s">
        <v>774</v>
      </c>
      <c r="G311" s="3">
        <v>1200</v>
      </c>
      <c r="H311" s="3" t="s">
        <v>14</v>
      </c>
    </row>
    <row r="312" s="13" customFormat="1" ht="25" customHeight="1" spans="1:8">
      <c r="A312" s="3">
        <v>307</v>
      </c>
      <c r="B312" s="3" t="s">
        <v>9</v>
      </c>
      <c r="C312" s="3" t="s">
        <v>65</v>
      </c>
      <c r="D312" s="3" t="s">
        <v>776</v>
      </c>
      <c r="E312" s="3" t="s">
        <v>67</v>
      </c>
      <c r="F312" s="3" t="s">
        <v>777</v>
      </c>
      <c r="G312" s="3">
        <v>1200</v>
      </c>
      <c r="H312" s="3" t="s">
        <v>69</v>
      </c>
    </row>
    <row r="313" s="13" customFormat="1" ht="25" customHeight="1" spans="1:8">
      <c r="A313" s="3">
        <v>308</v>
      </c>
      <c r="B313" s="3" t="s">
        <v>9</v>
      </c>
      <c r="C313" s="3" t="s">
        <v>65</v>
      </c>
      <c r="D313" s="3" t="s">
        <v>778</v>
      </c>
      <c r="E313" s="3" t="s">
        <v>168</v>
      </c>
      <c r="F313" s="3" t="s">
        <v>779</v>
      </c>
      <c r="G313" s="3">
        <v>1200</v>
      </c>
      <c r="H313" s="3" t="s">
        <v>14</v>
      </c>
    </row>
    <row r="314" s="13" customFormat="1" ht="25" customHeight="1" spans="1:8">
      <c r="A314" s="3">
        <v>309</v>
      </c>
      <c r="B314" s="3" t="s">
        <v>9</v>
      </c>
      <c r="C314" s="3" t="s">
        <v>65</v>
      </c>
      <c r="D314" s="3" t="s">
        <v>780</v>
      </c>
      <c r="E314" s="3" t="s">
        <v>67</v>
      </c>
      <c r="F314" s="3" t="s">
        <v>781</v>
      </c>
      <c r="G314" s="3">
        <v>1200</v>
      </c>
      <c r="H314" s="3" t="s">
        <v>69</v>
      </c>
    </row>
    <row r="315" s="13" customFormat="1" ht="25" customHeight="1" spans="1:8">
      <c r="A315" s="3">
        <v>310</v>
      </c>
      <c r="B315" s="3" t="s">
        <v>9</v>
      </c>
      <c r="C315" s="3" t="s">
        <v>65</v>
      </c>
      <c r="D315" s="3" t="s">
        <v>782</v>
      </c>
      <c r="E315" s="3" t="s">
        <v>67</v>
      </c>
      <c r="F315" s="3" t="s">
        <v>783</v>
      </c>
      <c r="G315" s="3">
        <v>1200</v>
      </c>
      <c r="H315" s="3" t="s">
        <v>69</v>
      </c>
    </row>
    <row r="316" s="13" customFormat="1" ht="25" customHeight="1" spans="1:8">
      <c r="A316" s="3">
        <v>311</v>
      </c>
      <c r="B316" s="3" t="s">
        <v>9</v>
      </c>
      <c r="C316" s="3" t="s">
        <v>65</v>
      </c>
      <c r="D316" s="3" t="s">
        <v>784</v>
      </c>
      <c r="E316" s="3" t="s">
        <v>67</v>
      </c>
      <c r="F316" s="3" t="s">
        <v>785</v>
      </c>
      <c r="G316" s="3">
        <v>1200</v>
      </c>
      <c r="H316" s="3" t="s">
        <v>69</v>
      </c>
    </row>
    <row r="317" s="13" customFormat="1" ht="25" customHeight="1" spans="1:8">
      <c r="A317" s="3">
        <v>312</v>
      </c>
      <c r="B317" s="3" t="s">
        <v>9</v>
      </c>
      <c r="C317" s="3" t="s">
        <v>65</v>
      </c>
      <c r="D317" s="3" t="s">
        <v>786</v>
      </c>
      <c r="E317" s="3" t="s">
        <v>787</v>
      </c>
      <c r="F317" s="3" t="s">
        <v>788</v>
      </c>
      <c r="G317" s="3">
        <v>1200</v>
      </c>
      <c r="H317" s="3" t="s">
        <v>14</v>
      </c>
    </row>
    <row r="318" s="13" customFormat="1" ht="25" customHeight="1" spans="1:8">
      <c r="A318" s="3">
        <v>313</v>
      </c>
      <c r="B318" s="3" t="s">
        <v>9</v>
      </c>
      <c r="C318" s="3" t="s">
        <v>65</v>
      </c>
      <c r="D318" s="3" t="s">
        <v>789</v>
      </c>
      <c r="E318" s="3" t="s">
        <v>67</v>
      </c>
      <c r="F318" s="3" t="s">
        <v>790</v>
      </c>
      <c r="G318" s="3">
        <v>1200</v>
      </c>
      <c r="H318" s="3" t="s">
        <v>69</v>
      </c>
    </row>
    <row r="319" s="13" customFormat="1" ht="25" customHeight="1" spans="1:8">
      <c r="A319" s="3">
        <v>314</v>
      </c>
      <c r="B319" s="3" t="s">
        <v>9</v>
      </c>
      <c r="C319" s="3" t="s">
        <v>65</v>
      </c>
      <c r="D319" s="3" t="s">
        <v>791</v>
      </c>
      <c r="E319" s="3" t="s">
        <v>67</v>
      </c>
      <c r="F319" s="3" t="s">
        <v>792</v>
      </c>
      <c r="G319" s="3">
        <v>1200</v>
      </c>
      <c r="H319" s="3" t="s">
        <v>69</v>
      </c>
    </row>
    <row r="320" s="13" customFormat="1" ht="25" customHeight="1" spans="1:8">
      <c r="A320" s="3">
        <v>315</v>
      </c>
      <c r="B320" s="3" t="s">
        <v>9</v>
      </c>
      <c r="C320" s="3" t="s">
        <v>65</v>
      </c>
      <c r="D320" s="3" t="s">
        <v>793</v>
      </c>
      <c r="E320" s="3" t="s">
        <v>67</v>
      </c>
      <c r="F320" s="3" t="s">
        <v>792</v>
      </c>
      <c r="G320" s="3">
        <v>1200</v>
      </c>
      <c r="H320" s="3" t="s">
        <v>69</v>
      </c>
    </row>
    <row r="321" s="13" customFormat="1" ht="25" customHeight="1" spans="1:8">
      <c r="A321" s="3">
        <v>316</v>
      </c>
      <c r="B321" s="3" t="s">
        <v>9</v>
      </c>
      <c r="C321" s="3" t="s">
        <v>65</v>
      </c>
      <c r="D321" s="3" t="s">
        <v>794</v>
      </c>
      <c r="E321" s="3" t="s">
        <v>795</v>
      </c>
      <c r="F321" s="3" t="s">
        <v>796</v>
      </c>
      <c r="G321" s="3">
        <v>1200</v>
      </c>
      <c r="H321" s="3" t="s">
        <v>14</v>
      </c>
    </row>
    <row r="322" s="13" customFormat="1" ht="25" customHeight="1" spans="1:8">
      <c r="A322" s="3">
        <v>317</v>
      </c>
      <c r="B322" s="3" t="s">
        <v>9</v>
      </c>
      <c r="C322" s="3" t="s">
        <v>65</v>
      </c>
      <c r="D322" s="3" t="s">
        <v>797</v>
      </c>
      <c r="E322" s="3" t="s">
        <v>798</v>
      </c>
      <c r="F322" s="3" t="s">
        <v>799</v>
      </c>
      <c r="G322" s="3">
        <v>1200</v>
      </c>
      <c r="H322" s="3" t="s">
        <v>69</v>
      </c>
    </row>
    <row r="323" s="13" customFormat="1" ht="25" customHeight="1" spans="1:8">
      <c r="A323" s="3">
        <v>318</v>
      </c>
      <c r="B323" s="3" t="s">
        <v>9</v>
      </c>
      <c r="C323" s="3" t="s">
        <v>65</v>
      </c>
      <c r="D323" s="3" t="s">
        <v>800</v>
      </c>
      <c r="E323" s="3" t="s">
        <v>67</v>
      </c>
      <c r="F323" s="3" t="s">
        <v>801</v>
      </c>
      <c r="G323" s="3">
        <v>1200</v>
      </c>
      <c r="H323" s="3" t="s">
        <v>69</v>
      </c>
    </row>
    <row r="324" s="13" customFormat="1" ht="25" customHeight="1" spans="1:8">
      <c r="A324" s="3">
        <v>319</v>
      </c>
      <c r="B324" s="3" t="s">
        <v>9</v>
      </c>
      <c r="C324" s="3" t="s">
        <v>65</v>
      </c>
      <c r="D324" s="3" t="s">
        <v>802</v>
      </c>
      <c r="E324" s="3" t="s">
        <v>67</v>
      </c>
      <c r="F324" s="3" t="s">
        <v>803</v>
      </c>
      <c r="G324" s="3">
        <v>1200</v>
      </c>
      <c r="H324" s="3" t="s">
        <v>69</v>
      </c>
    </row>
    <row r="325" s="13" customFormat="1" ht="25" customHeight="1" spans="1:8">
      <c r="A325" s="3">
        <v>320</v>
      </c>
      <c r="B325" s="3" t="s">
        <v>9</v>
      </c>
      <c r="C325" s="3" t="s">
        <v>65</v>
      </c>
      <c r="D325" s="3" t="s">
        <v>804</v>
      </c>
      <c r="E325" s="3" t="s">
        <v>67</v>
      </c>
      <c r="F325" s="3" t="s">
        <v>805</v>
      </c>
      <c r="G325" s="3">
        <v>1200</v>
      </c>
      <c r="H325" s="3" t="s">
        <v>69</v>
      </c>
    </row>
    <row r="326" s="13" customFormat="1" ht="25" customHeight="1" spans="1:8">
      <c r="A326" s="3">
        <v>321</v>
      </c>
      <c r="B326" s="3" t="s">
        <v>9</v>
      </c>
      <c r="C326" s="3" t="s">
        <v>65</v>
      </c>
      <c r="D326" s="3" t="s">
        <v>806</v>
      </c>
      <c r="E326" s="3" t="s">
        <v>67</v>
      </c>
      <c r="F326" s="3" t="s">
        <v>807</v>
      </c>
      <c r="G326" s="3">
        <v>1200</v>
      </c>
      <c r="H326" s="3" t="s">
        <v>69</v>
      </c>
    </row>
    <row r="327" s="13" customFormat="1" ht="25" customHeight="1" spans="1:8">
      <c r="A327" s="3">
        <v>322</v>
      </c>
      <c r="B327" s="3" t="s">
        <v>9</v>
      </c>
      <c r="C327" s="3" t="s">
        <v>65</v>
      </c>
      <c r="D327" s="3" t="s">
        <v>808</v>
      </c>
      <c r="E327" s="3" t="s">
        <v>57</v>
      </c>
      <c r="F327" s="3" t="s">
        <v>809</v>
      </c>
      <c r="G327" s="3">
        <v>1200</v>
      </c>
      <c r="H327" s="3" t="s">
        <v>14</v>
      </c>
    </row>
    <row r="328" s="13" customFormat="1" ht="25" customHeight="1" spans="1:8">
      <c r="A328" s="3">
        <v>323</v>
      </c>
      <c r="B328" s="3" t="s">
        <v>9</v>
      </c>
      <c r="C328" s="3" t="s">
        <v>65</v>
      </c>
      <c r="D328" s="3" t="s">
        <v>810</v>
      </c>
      <c r="E328" s="3" t="s">
        <v>67</v>
      </c>
      <c r="F328" s="3" t="s">
        <v>792</v>
      </c>
      <c r="G328" s="3">
        <v>1200</v>
      </c>
      <c r="H328" s="3" t="s">
        <v>69</v>
      </c>
    </row>
    <row r="329" s="13" customFormat="1" ht="25" customHeight="1" spans="1:8">
      <c r="A329" s="3">
        <v>324</v>
      </c>
      <c r="B329" s="3" t="s">
        <v>9</v>
      </c>
      <c r="C329" s="3" t="s">
        <v>65</v>
      </c>
      <c r="D329" s="3" t="s">
        <v>811</v>
      </c>
      <c r="E329" s="3" t="s">
        <v>798</v>
      </c>
      <c r="F329" s="3" t="s">
        <v>812</v>
      </c>
      <c r="G329" s="3">
        <v>1200</v>
      </c>
      <c r="H329" s="3" t="s">
        <v>69</v>
      </c>
    </row>
    <row r="330" s="24" customFormat="1" ht="25" customHeight="1" spans="1:9">
      <c r="A330" s="3">
        <v>325</v>
      </c>
      <c r="B330" s="3" t="s">
        <v>9</v>
      </c>
      <c r="C330" s="5" t="s">
        <v>639</v>
      </c>
      <c r="D330" s="29" t="s">
        <v>813</v>
      </c>
      <c r="E330" s="29" t="s">
        <v>814</v>
      </c>
      <c r="F330" s="29" t="s">
        <v>815</v>
      </c>
      <c r="G330" s="5">
        <v>1200</v>
      </c>
      <c r="H330" s="16" t="s">
        <v>14</v>
      </c>
      <c r="I330" s="30"/>
    </row>
    <row r="331" s="24" customFormat="1" ht="25" customHeight="1" spans="1:9">
      <c r="A331" s="3">
        <v>326</v>
      </c>
      <c r="B331" s="3" t="s">
        <v>9</v>
      </c>
      <c r="C331" s="5" t="s">
        <v>639</v>
      </c>
      <c r="D331" s="29" t="s">
        <v>816</v>
      </c>
      <c r="E331" s="29" t="s">
        <v>142</v>
      </c>
      <c r="F331" s="29" t="s">
        <v>817</v>
      </c>
      <c r="G331" s="5">
        <v>1200</v>
      </c>
      <c r="H331" s="16" t="s">
        <v>14</v>
      </c>
      <c r="I331" s="30"/>
    </row>
    <row r="332" s="24" customFormat="1" ht="25" customHeight="1" spans="1:9">
      <c r="A332" s="3">
        <v>327</v>
      </c>
      <c r="B332" s="3" t="s">
        <v>9</v>
      </c>
      <c r="C332" s="5" t="s">
        <v>639</v>
      </c>
      <c r="D332" s="29" t="s">
        <v>818</v>
      </c>
      <c r="E332" s="29" t="s">
        <v>121</v>
      </c>
      <c r="F332" s="29" t="s">
        <v>819</v>
      </c>
      <c r="G332" s="5">
        <v>1200</v>
      </c>
      <c r="H332" s="16" t="s">
        <v>69</v>
      </c>
      <c r="I332" s="30"/>
    </row>
    <row r="333" s="24" customFormat="1" ht="25" customHeight="1" spans="1:9">
      <c r="A333" s="3">
        <v>328</v>
      </c>
      <c r="B333" s="3" t="s">
        <v>9</v>
      </c>
      <c r="C333" s="5" t="s">
        <v>639</v>
      </c>
      <c r="D333" s="29" t="s">
        <v>820</v>
      </c>
      <c r="E333" s="29" t="s">
        <v>821</v>
      </c>
      <c r="F333" s="29" t="s">
        <v>822</v>
      </c>
      <c r="G333" s="5">
        <v>1200</v>
      </c>
      <c r="H333" s="16" t="s">
        <v>14</v>
      </c>
      <c r="I333" s="30"/>
    </row>
    <row r="334" s="24" customFormat="1" ht="25" customHeight="1" spans="1:9">
      <c r="A334" s="3">
        <v>329</v>
      </c>
      <c r="B334" s="3" t="s">
        <v>9</v>
      </c>
      <c r="C334" s="5" t="s">
        <v>639</v>
      </c>
      <c r="D334" s="29" t="s">
        <v>823</v>
      </c>
      <c r="E334" s="29" t="s">
        <v>824</v>
      </c>
      <c r="F334" s="29" t="s">
        <v>825</v>
      </c>
      <c r="G334" s="5">
        <v>1200</v>
      </c>
      <c r="H334" s="16" t="s">
        <v>69</v>
      </c>
      <c r="I334" s="30"/>
    </row>
    <row r="335" s="24" customFormat="1" ht="25" customHeight="1" spans="1:9">
      <c r="A335" s="3">
        <v>330</v>
      </c>
      <c r="B335" s="3" t="s">
        <v>9</v>
      </c>
      <c r="C335" s="5" t="s">
        <v>639</v>
      </c>
      <c r="D335" s="29" t="s">
        <v>826</v>
      </c>
      <c r="E335" s="29" t="s">
        <v>827</v>
      </c>
      <c r="F335" s="29" t="s">
        <v>828</v>
      </c>
      <c r="G335" s="5">
        <v>1200</v>
      </c>
      <c r="H335" s="16" t="s">
        <v>14</v>
      </c>
      <c r="I335" s="30"/>
    </row>
    <row r="336" s="24" customFormat="1" ht="25" customHeight="1" spans="1:9">
      <c r="A336" s="3">
        <v>331</v>
      </c>
      <c r="B336" s="3" t="s">
        <v>9</v>
      </c>
      <c r="C336" s="5" t="s">
        <v>639</v>
      </c>
      <c r="D336" s="29" t="s">
        <v>829</v>
      </c>
      <c r="E336" s="29" t="s">
        <v>830</v>
      </c>
      <c r="F336" s="29" t="s">
        <v>831</v>
      </c>
      <c r="G336" s="5">
        <v>1200</v>
      </c>
      <c r="H336" s="16" t="s">
        <v>14</v>
      </c>
      <c r="I336" s="30"/>
    </row>
    <row r="337" s="24" customFormat="1" ht="25" customHeight="1" spans="1:9">
      <c r="A337" s="3">
        <v>332</v>
      </c>
      <c r="B337" s="3" t="s">
        <v>9</v>
      </c>
      <c r="C337" s="5" t="s">
        <v>639</v>
      </c>
      <c r="D337" s="29" t="s">
        <v>832</v>
      </c>
      <c r="E337" s="29" t="s">
        <v>833</v>
      </c>
      <c r="F337" s="29" t="s">
        <v>834</v>
      </c>
      <c r="G337" s="5">
        <v>1200</v>
      </c>
      <c r="H337" s="16" t="s">
        <v>14</v>
      </c>
      <c r="I337" s="30"/>
    </row>
    <row r="338" s="24" customFormat="1" ht="25" customHeight="1" spans="1:9">
      <c r="A338" s="3">
        <v>333</v>
      </c>
      <c r="B338" s="3" t="s">
        <v>9</v>
      </c>
      <c r="C338" s="5" t="s">
        <v>639</v>
      </c>
      <c r="D338" s="29" t="s">
        <v>835</v>
      </c>
      <c r="E338" s="29" t="s">
        <v>836</v>
      </c>
      <c r="F338" s="29" t="s">
        <v>837</v>
      </c>
      <c r="G338" s="5">
        <v>1200</v>
      </c>
      <c r="H338" s="16" t="s">
        <v>69</v>
      </c>
      <c r="I338" s="30"/>
    </row>
    <row r="339" s="24" customFormat="1" ht="25" customHeight="1" spans="1:9">
      <c r="A339" s="3">
        <v>334</v>
      </c>
      <c r="B339" s="3" t="s">
        <v>9</v>
      </c>
      <c r="C339" s="5" t="s">
        <v>639</v>
      </c>
      <c r="D339" s="29" t="s">
        <v>838</v>
      </c>
      <c r="E339" s="29" t="s">
        <v>839</v>
      </c>
      <c r="F339" s="29" t="s">
        <v>840</v>
      </c>
      <c r="G339" s="5">
        <v>1200</v>
      </c>
      <c r="H339" s="16" t="s">
        <v>69</v>
      </c>
      <c r="I339" s="30"/>
    </row>
    <row r="340" s="24" customFormat="1" ht="25" customHeight="1" spans="1:9">
      <c r="A340" s="3">
        <v>335</v>
      </c>
      <c r="B340" s="3" t="s">
        <v>9</v>
      </c>
      <c r="C340" s="5" t="s">
        <v>639</v>
      </c>
      <c r="D340" s="29" t="s">
        <v>841</v>
      </c>
      <c r="E340" s="29" t="s">
        <v>842</v>
      </c>
      <c r="F340" s="29" t="s">
        <v>843</v>
      </c>
      <c r="G340" s="5">
        <v>1200</v>
      </c>
      <c r="H340" s="16" t="s">
        <v>69</v>
      </c>
      <c r="I340" s="30"/>
    </row>
    <row r="341" s="24" customFormat="1" ht="25" customHeight="1" spans="1:9">
      <c r="A341" s="3">
        <v>336</v>
      </c>
      <c r="B341" s="3" t="s">
        <v>9</v>
      </c>
      <c r="C341" s="5" t="s">
        <v>639</v>
      </c>
      <c r="D341" s="29" t="s">
        <v>844</v>
      </c>
      <c r="E341" s="29" t="s">
        <v>845</v>
      </c>
      <c r="F341" s="29" t="s">
        <v>846</v>
      </c>
      <c r="G341" s="5">
        <v>1200</v>
      </c>
      <c r="H341" s="16" t="s">
        <v>69</v>
      </c>
      <c r="I341" s="30"/>
    </row>
    <row r="342" s="24" customFormat="1" ht="25" customHeight="1" spans="1:9">
      <c r="A342" s="3">
        <v>337</v>
      </c>
      <c r="B342" s="3" t="s">
        <v>9</v>
      </c>
      <c r="C342" s="5" t="s">
        <v>639</v>
      </c>
      <c r="D342" s="29" t="s">
        <v>847</v>
      </c>
      <c r="E342" s="29" t="s">
        <v>311</v>
      </c>
      <c r="F342" s="29" t="s">
        <v>848</v>
      </c>
      <c r="G342" s="5">
        <v>1200</v>
      </c>
      <c r="H342" s="16" t="s">
        <v>69</v>
      </c>
      <c r="I342" s="30"/>
    </row>
  </sheetData>
  <mergeCells count="1">
    <mergeCell ref="A1:H4"/>
  </mergeCells>
  <conditionalFormatting sqref="D285">
    <cfRule type="expression" dxfId="0" priority="5">
      <formula>AND(SUMPRODUCT(IFERROR(1*(($D$285&amp;"x")=(D285&amp;"x")),0))&gt;1,NOT(ISBLANK(D285)))</formula>
    </cfRule>
  </conditionalFormatting>
  <conditionalFormatting sqref="D286">
    <cfRule type="expression" dxfId="0" priority="4">
      <formula>AND(SUMPRODUCT(IFERROR(1*(($D$286&amp;"x")=(D286&amp;"x")),0))&gt;1,NOT(ISBLANK(D286)))</formula>
    </cfRule>
  </conditionalFormatting>
  <conditionalFormatting sqref="D287">
    <cfRule type="expression" dxfId="0" priority="3">
      <formula>AND(SUMPRODUCT(IFERROR(1*(($D$287&amp;"x")=(D287&amp;"x")),0))&gt;1,NOT(ISBLANK(D287)))</formula>
    </cfRule>
  </conditionalFormatting>
  <conditionalFormatting sqref="D288">
    <cfRule type="expression" dxfId="0" priority="2">
      <formula>AND(SUMPRODUCT(IFERROR(1*(($D$288&amp;"x")=(D288&amp;"x")),0))&gt;1,NOT(ISBLANK(D288)))</formula>
    </cfRule>
  </conditionalFormatting>
  <dataValidations count="1">
    <dataValidation type="list" allowBlank="1" showInputMessage="1" showErrorMessage="1" sqref="H104:H117 H289:H290">
      <formula1>"省外,县外省内,县内"</formula1>
    </dataValidation>
  </dataValidations>
  <pageMargins left="0.7" right="0.7" top="0.75" bottom="0.75" header="0.3" footer="0.3"/>
  <pageSetup paperSize="9" scale="7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2"/>
  <sheetViews>
    <sheetView topLeftCell="F1" workbookViewId="0">
      <selection activeCell="H7" sqref="H7"/>
    </sheetView>
  </sheetViews>
  <sheetFormatPr defaultColWidth="9" defaultRowHeight="13.5"/>
  <cols>
    <col min="1" max="1" width="5.39166666666667" style="15" customWidth="1"/>
    <col min="2" max="2" width="9" style="15"/>
    <col min="3" max="3" width="9.25" style="15" customWidth="1"/>
    <col min="4" max="4" width="7.31666666666667" style="15" customWidth="1"/>
    <col min="5" max="5" width="23.025" style="15" customWidth="1"/>
    <col min="6" max="6" width="36.35" style="15" customWidth="1"/>
    <col min="7" max="7" width="9.25" style="15" customWidth="1"/>
    <col min="8" max="8" width="10.75" style="15" customWidth="1"/>
    <col min="9" max="16384" width="9" style="15"/>
  </cols>
  <sheetData>
    <row r="1" s="13" customFormat="1" ht="14.25" spans="1:8">
      <c r="A1" s="2" t="s">
        <v>849</v>
      </c>
      <c r="B1" s="2"/>
      <c r="C1" s="2"/>
      <c r="D1" s="2"/>
      <c r="E1" s="2"/>
      <c r="F1" s="2"/>
      <c r="G1" s="2"/>
      <c r="H1" s="2"/>
    </row>
    <row r="2" s="13" customFormat="1" ht="14.25" spans="1:8">
      <c r="A2" s="2"/>
      <c r="B2" s="2"/>
      <c r="C2" s="2"/>
      <c r="D2" s="2"/>
      <c r="E2" s="2"/>
      <c r="F2" s="2"/>
      <c r="G2" s="2"/>
      <c r="H2" s="2"/>
    </row>
    <row r="3" s="13" customFormat="1" ht="14.25" spans="1:8">
      <c r="A3" s="2"/>
      <c r="B3" s="2"/>
      <c r="C3" s="2"/>
      <c r="D3" s="2"/>
      <c r="E3" s="2"/>
      <c r="F3" s="2"/>
      <c r="G3" s="2"/>
      <c r="H3" s="2"/>
    </row>
    <row r="4" s="13" customFormat="1" ht="14.25" spans="1:8">
      <c r="A4" s="2"/>
      <c r="B4" s="2"/>
      <c r="C4" s="2"/>
      <c r="D4" s="2"/>
      <c r="E4" s="2"/>
      <c r="F4" s="2"/>
      <c r="G4" s="2"/>
      <c r="H4" s="2"/>
    </row>
    <row r="5" s="14" customFormat="1" ht="25" customHeight="1" spans="1:8">
      <c r="A5" s="3" t="s">
        <v>1</v>
      </c>
      <c r="B5" s="4" t="s">
        <v>2</v>
      </c>
      <c r="C5" s="4" t="s">
        <v>3</v>
      </c>
      <c r="D5" s="4" t="s">
        <v>4</v>
      </c>
      <c r="E5" s="3" t="s">
        <v>5</v>
      </c>
      <c r="F5" s="4" t="s">
        <v>6</v>
      </c>
      <c r="G5" s="3" t="s">
        <v>7</v>
      </c>
      <c r="H5" s="3" t="s">
        <v>8</v>
      </c>
    </row>
    <row r="6" s="13" customFormat="1" ht="25" customHeight="1" spans="1:8">
      <c r="A6" s="3">
        <v>1</v>
      </c>
      <c r="B6" s="4" t="s">
        <v>850</v>
      </c>
      <c r="C6" s="4" t="s">
        <v>851</v>
      </c>
      <c r="D6" s="5" t="s">
        <v>852</v>
      </c>
      <c r="E6" s="5" t="s">
        <v>355</v>
      </c>
      <c r="F6" s="5" t="s">
        <v>853</v>
      </c>
      <c r="G6" s="4">
        <v>1200</v>
      </c>
      <c r="H6" s="4" t="s">
        <v>258</v>
      </c>
    </row>
    <row r="7" s="13" customFormat="1" ht="25" customHeight="1" spans="1:8">
      <c r="A7" s="3">
        <v>2</v>
      </c>
      <c r="B7" s="4" t="s">
        <v>850</v>
      </c>
      <c r="C7" s="4" t="s">
        <v>851</v>
      </c>
      <c r="D7" s="5" t="s">
        <v>854</v>
      </c>
      <c r="E7" s="5" t="s">
        <v>417</v>
      </c>
      <c r="F7" s="4" t="s">
        <v>855</v>
      </c>
      <c r="G7" s="4">
        <v>1200</v>
      </c>
      <c r="H7" s="4" t="s">
        <v>14</v>
      </c>
    </row>
    <row r="8" s="13" customFormat="1" ht="25" customHeight="1" spans="1:8">
      <c r="A8" s="3">
        <v>3</v>
      </c>
      <c r="B8" s="4" t="s">
        <v>850</v>
      </c>
      <c r="C8" s="4" t="s">
        <v>851</v>
      </c>
      <c r="D8" s="5" t="s">
        <v>856</v>
      </c>
      <c r="E8" s="5" t="s">
        <v>60</v>
      </c>
      <c r="F8" s="4" t="s">
        <v>857</v>
      </c>
      <c r="G8" s="4">
        <v>1200</v>
      </c>
      <c r="H8" s="4" t="s">
        <v>14</v>
      </c>
    </row>
    <row r="9" s="13" customFormat="1" ht="25" customHeight="1" spans="1:8">
      <c r="A9" s="3">
        <v>4</v>
      </c>
      <c r="B9" s="4" t="s">
        <v>850</v>
      </c>
      <c r="C9" s="4" t="s">
        <v>851</v>
      </c>
      <c r="D9" s="5" t="s">
        <v>858</v>
      </c>
      <c r="E9" s="5" t="s">
        <v>60</v>
      </c>
      <c r="F9" s="4" t="s">
        <v>859</v>
      </c>
      <c r="G9" s="4">
        <v>1200</v>
      </c>
      <c r="H9" s="4" t="s">
        <v>14</v>
      </c>
    </row>
    <row r="10" s="13" customFormat="1" ht="25" customHeight="1" spans="1:8">
      <c r="A10" s="3">
        <v>5</v>
      </c>
      <c r="B10" s="4" t="s">
        <v>850</v>
      </c>
      <c r="C10" s="4" t="s">
        <v>851</v>
      </c>
      <c r="D10" s="5" t="s">
        <v>860</v>
      </c>
      <c r="E10" s="5" t="s">
        <v>861</v>
      </c>
      <c r="F10" s="4" t="s">
        <v>862</v>
      </c>
      <c r="G10" s="4">
        <v>1200</v>
      </c>
      <c r="H10" s="4" t="s">
        <v>14</v>
      </c>
    </row>
    <row r="11" s="13" customFormat="1" ht="25" customHeight="1" spans="1:8">
      <c r="A11" s="3">
        <v>6</v>
      </c>
      <c r="B11" s="4" t="s">
        <v>850</v>
      </c>
      <c r="C11" s="4" t="s">
        <v>851</v>
      </c>
      <c r="D11" s="5" t="s">
        <v>628</v>
      </c>
      <c r="E11" s="5" t="s">
        <v>863</v>
      </c>
      <c r="F11" s="5" t="s">
        <v>864</v>
      </c>
      <c r="G11" s="4">
        <v>1200</v>
      </c>
      <c r="H11" s="4" t="s">
        <v>258</v>
      </c>
    </row>
    <row r="12" s="13" customFormat="1" ht="25" customHeight="1" spans="1:8">
      <c r="A12" s="3">
        <v>7</v>
      </c>
      <c r="B12" s="4" t="s">
        <v>850</v>
      </c>
      <c r="C12" s="16" t="s">
        <v>865</v>
      </c>
      <c r="D12" s="16" t="s">
        <v>866</v>
      </c>
      <c r="E12" s="16" t="s">
        <v>867</v>
      </c>
      <c r="F12" s="4" t="s">
        <v>868</v>
      </c>
      <c r="G12" s="16">
        <v>1200</v>
      </c>
      <c r="H12" s="16" t="s">
        <v>69</v>
      </c>
    </row>
    <row r="13" s="13" customFormat="1" ht="25" customHeight="1" spans="1:8">
      <c r="A13" s="3">
        <v>8</v>
      </c>
      <c r="B13" s="4" t="s">
        <v>850</v>
      </c>
      <c r="C13" s="4" t="s">
        <v>851</v>
      </c>
      <c r="D13" s="4" t="s">
        <v>869</v>
      </c>
      <c r="E13" s="5" t="s">
        <v>121</v>
      </c>
      <c r="F13" s="5" t="s">
        <v>870</v>
      </c>
      <c r="G13" s="4">
        <v>1200</v>
      </c>
      <c r="H13" s="4" t="s">
        <v>258</v>
      </c>
    </row>
    <row r="14" s="13" customFormat="1" ht="25" customHeight="1" spans="1:8">
      <c r="A14" s="3">
        <v>9</v>
      </c>
      <c r="B14" s="4" t="s">
        <v>850</v>
      </c>
      <c r="C14" s="16" t="s">
        <v>865</v>
      </c>
      <c r="D14" s="16" t="s">
        <v>871</v>
      </c>
      <c r="E14" s="16" t="s">
        <v>220</v>
      </c>
      <c r="F14" s="4" t="s">
        <v>872</v>
      </c>
      <c r="G14" s="16">
        <v>1200</v>
      </c>
      <c r="H14" s="16" t="s">
        <v>14</v>
      </c>
    </row>
    <row r="15" s="13" customFormat="1" ht="25" customHeight="1" spans="1:8">
      <c r="A15" s="3">
        <v>10</v>
      </c>
      <c r="B15" s="4" t="s">
        <v>850</v>
      </c>
      <c r="C15" s="4" t="s">
        <v>851</v>
      </c>
      <c r="D15" s="5" t="s">
        <v>873</v>
      </c>
      <c r="E15" s="5" t="s">
        <v>203</v>
      </c>
      <c r="F15" s="5" t="s">
        <v>874</v>
      </c>
      <c r="G15" s="4">
        <v>1200</v>
      </c>
      <c r="H15" s="4" t="s">
        <v>258</v>
      </c>
    </row>
    <row r="16" s="13" customFormat="1" ht="25" customHeight="1" spans="1:8">
      <c r="A16" s="3">
        <v>11</v>
      </c>
      <c r="B16" s="4" t="s">
        <v>850</v>
      </c>
      <c r="C16" s="4" t="s">
        <v>851</v>
      </c>
      <c r="D16" s="5" t="s">
        <v>875</v>
      </c>
      <c r="E16" s="5" t="s">
        <v>29</v>
      </c>
      <c r="F16" s="4" t="s">
        <v>876</v>
      </c>
      <c r="G16" s="4">
        <v>1200</v>
      </c>
      <c r="H16" s="4" t="s">
        <v>31</v>
      </c>
    </row>
    <row r="17" s="13" customFormat="1" ht="25" customHeight="1" spans="1:8">
      <c r="A17" s="3">
        <v>12</v>
      </c>
      <c r="B17" s="3" t="s">
        <v>850</v>
      </c>
      <c r="C17" s="3" t="s">
        <v>877</v>
      </c>
      <c r="D17" s="3" t="s">
        <v>878</v>
      </c>
      <c r="E17" s="4" t="s">
        <v>879</v>
      </c>
      <c r="F17" s="4" t="s">
        <v>880</v>
      </c>
      <c r="G17" s="3">
        <v>1200</v>
      </c>
      <c r="H17" s="3" t="s">
        <v>14</v>
      </c>
    </row>
    <row r="18" s="13" customFormat="1" ht="25" customHeight="1" spans="1:8">
      <c r="A18" s="3">
        <v>13</v>
      </c>
      <c r="B18" s="3" t="s">
        <v>850</v>
      </c>
      <c r="C18" s="3" t="s">
        <v>877</v>
      </c>
      <c r="D18" s="3" t="s">
        <v>881</v>
      </c>
      <c r="E18" s="4" t="s">
        <v>882</v>
      </c>
      <c r="F18" s="4" t="s">
        <v>883</v>
      </c>
      <c r="G18" s="3">
        <v>1200</v>
      </c>
      <c r="H18" s="3" t="s">
        <v>258</v>
      </c>
    </row>
    <row r="19" s="13" customFormat="1" ht="25" customHeight="1" spans="1:8">
      <c r="A19" s="3">
        <v>14</v>
      </c>
      <c r="B19" s="3" t="s">
        <v>850</v>
      </c>
      <c r="C19" s="3" t="s">
        <v>877</v>
      </c>
      <c r="D19" s="3" t="s">
        <v>884</v>
      </c>
      <c r="E19" s="4" t="s">
        <v>885</v>
      </c>
      <c r="F19" s="4" t="s">
        <v>886</v>
      </c>
      <c r="G19" s="3">
        <v>1200</v>
      </c>
      <c r="H19" s="3" t="s">
        <v>258</v>
      </c>
    </row>
    <row r="20" s="13" customFormat="1" ht="25" customHeight="1" spans="1:8">
      <c r="A20" s="3">
        <v>15</v>
      </c>
      <c r="B20" s="3" t="s">
        <v>850</v>
      </c>
      <c r="C20" s="3" t="s">
        <v>877</v>
      </c>
      <c r="D20" s="3" t="s">
        <v>887</v>
      </c>
      <c r="E20" s="4" t="s">
        <v>888</v>
      </c>
      <c r="F20" s="4" t="s">
        <v>889</v>
      </c>
      <c r="G20" s="3">
        <v>1200</v>
      </c>
      <c r="H20" s="3" t="s">
        <v>258</v>
      </c>
    </row>
    <row r="21" s="13" customFormat="1" ht="25" customHeight="1" spans="1:8">
      <c r="A21" s="3">
        <v>16</v>
      </c>
      <c r="B21" s="3" t="s">
        <v>850</v>
      </c>
      <c r="C21" s="3" t="s">
        <v>877</v>
      </c>
      <c r="D21" s="3" t="s">
        <v>890</v>
      </c>
      <c r="E21" s="4" t="s">
        <v>891</v>
      </c>
      <c r="F21" s="4" t="s">
        <v>892</v>
      </c>
      <c r="G21" s="3">
        <v>1200</v>
      </c>
      <c r="H21" s="3" t="s">
        <v>258</v>
      </c>
    </row>
    <row r="22" s="13" customFormat="1" ht="25" customHeight="1" spans="1:8">
      <c r="A22" s="3">
        <v>17</v>
      </c>
      <c r="B22" s="3" t="s">
        <v>850</v>
      </c>
      <c r="C22" s="3" t="s">
        <v>877</v>
      </c>
      <c r="D22" s="3" t="s">
        <v>893</v>
      </c>
      <c r="E22" s="4" t="s">
        <v>894</v>
      </c>
      <c r="F22" s="4" t="s">
        <v>895</v>
      </c>
      <c r="G22" s="3">
        <v>1200</v>
      </c>
      <c r="H22" s="3" t="s">
        <v>258</v>
      </c>
    </row>
    <row r="23" s="13" customFormat="1" ht="25" customHeight="1" spans="1:8">
      <c r="A23" s="3">
        <v>18</v>
      </c>
      <c r="B23" s="3" t="s">
        <v>850</v>
      </c>
      <c r="C23" s="3" t="s">
        <v>877</v>
      </c>
      <c r="D23" s="3" t="s">
        <v>896</v>
      </c>
      <c r="E23" s="4" t="s">
        <v>897</v>
      </c>
      <c r="F23" s="4" t="s">
        <v>898</v>
      </c>
      <c r="G23" s="3">
        <v>1200</v>
      </c>
      <c r="H23" s="3" t="s">
        <v>14</v>
      </c>
    </row>
    <row r="24" s="13" customFormat="1" ht="25" customHeight="1" spans="1:8">
      <c r="A24" s="3">
        <v>19</v>
      </c>
      <c r="B24" s="3" t="s">
        <v>850</v>
      </c>
      <c r="C24" s="3" t="s">
        <v>899</v>
      </c>
      <c r="D24" s="3" t="s">
        <v>900</v>
      </c>
      <c r="E24" s="4" t="s">
        <v>901</v>
      </c>
      <c r="F24" s="4" t="s">
        <v>902</v>
      </c>
      <c r="G24" s="3">
        <v>1200</v>
      </c>
      <c r="H24" s="3" t="s">
        <v>258</v>
      </c>
    </row>
    <row r="25" s="13" customFormat="1" ht="25" customHeight="1" spans="1:8">
      <c r="A25" s="3">
        <v>20</v>
      </c>
      <c r="B25" s="3" t="s">
        <v>850</v>
      </c>
      <c r="C25" s="3" t="s">
        <v>899</v>
      </c>
      <c r="D25" s="3" t="s">
        <v>903</v>
      </c>
      <c r="E25" s="4" t="s">
        <v>904</v>
      </c>
      <c r="F25" s="4" t="s">
        <v>905</v>
      </c>
      <c r="G25" s="3">
        <v>1200</v>
      </c>
      <c r="H25" s="3" t="s">
        <v>258</v>
      </c>
    </row>
    <row r="26" s="13" customFormat="1" ht="25" customHeight="1" spans="1:8">
      <c r="A26" s="3">
        <v>21</v>
      </c>
      <c r="B26" s="3" t="s">
        <v>850</v>
      </c>
      <c r="C26" s="3" t="s">
        <v>899</v>
      </c>
      <c r="D26" s="3" t="s">
        <v>906</v>
      </c>
      <c r="E26" s="4" t="s">
        <v>904</v>
      </c>
      <c r="F26" s="4" t="s">
        <v>905</v>
      </c>
      <c r="G26" s="3">
        <v>1200</v>
      </c>
      <c r="H26" s="3" t="s">
        <v>258</v>
      </c>
    </row>
    <row r="27" s="13" customFormat="1" ht="25" customHeight="1" spans="1:8">
      <c r="A27" s="3">
        <v>22</v>
      </c>
      <c r="B27" s="3" t="s">
        <v>850</v>
      </c>
      <c r="C27" s="3" t="s">
        <v>899</v>
      </c>
      <c r="D27" s="3" t="s">
        <v>907</v>
      </c>
      <c r="E27" s="4" t="s">
        <v>163</v>
      </c>
      <c r="F27" s="4" t="s">
        <v>908</v>
      </c>
      <c r="G27" s="3">
        <v>1200</v>
      </c>
      <c r="H27" s="3" t="s">
        <v>14</v>
      </c>
    </row>
    <row r="28" s="13" customFormat="1" ht="25" customHeight="1" spans="1:8">
      <c r="A28" s="3">
        <v>23</v>
      </c>
      <c r="B28" s="3" t="s">
        <v>850</v>
      </c>
      <c r="C28" s="3" t="s">
        <v>899</v>
      </c>
      <c r="D28" s="3" t="s">
        <v>909</v>
      </c>
      <c r="E28" s="4" t="s">
        <v>910</v>
      </c>
      <c r="F28" s="4" t="s">
        <v>911</v>
      </c>
      <c r="G28" s="3">
        <v>1200</v>
      </c>
      <c r="H28" s="3" t="s">
        <v>258</v>
      </c>
    </row>
    <row r="29" s="13" customFormat="1" ht="25" customHeight="1" spans="1:8">
      <c r="A29" s="3">
        <v>24</v>
      </c>
      <c r="B29" s="3" t="s">
        <v>850</v>
      </c>
      <c r="C29" s="3" t="s">
        <v>899</v>
      </c>
      <c r="D29" s="3" t="s">
        <v>912</v>
      </c>
      <c r="E29" s="4" t="s">
        <v>913</v>
      </c>
      <c r="F29" s="4" t="s">
        <v>914</v>
      </c>
      <c r="G29" s="3">
        <v>1200</v>
      </c>
      <c r="H29" s="3" t="s">
        <v>14</v>
      </c>
    </row>
    <row r="30" s="13" customFormat="1" ht="25" customHeight="1" spans="1:8">
      <c r="A30" s="3">
        <v>25</v>
      </c>
      <c r="B30" s="3" t="s">
        <v>850</v>
      </c>
      <c r="C30" s="3" t="s">
        <v>899</v>
      </c>
      <c r="D30" s="3" t="s">
        <v>915</v>
      </c>
      <c r="E30" s="4" t="s">
        <v>916</v>
      </c>
      <c r="F30" s="4" t="s">
        <v>917</v>
      </c>
      <c r="G30" s="3">
        <v>1200</v>
      </c>
      <c r="H30" s="3" t="s">
        <v>258</v>
      </c>
    </row>
    <row r="31" s="13" customFormat="1" ht="25" customHeight="1" spans="1:8">
      <c r="A31" s="3">
        <v>26</v>
      </c>
      <c r="B31" s="3" t="s">
        <v>850</v>
      </c>
      <c r="C31" s="3" t="s">
        <v>899</v>
      </c>
      <c r="D31" s="3" t="s">
        <v>918</v>
      </c>
      <c r="E31" s="4" t="s">
        <v>919</v>
      </c>
      <c r="F31" s="4" t="s">
        <v>920</v>
      </c>
      <c r="G31" s="3">
        <v>1200</v>
      </c>
      <c r="H31" s="3" t="s">
        <v>14</v>
      </c>
    </row>
    <row r="32" s="13" customFormat="1" ht="25" customHeight="1" spans="1:8">
      <c r="A32" s="3">
        <v>27</v>
      </c>
      <c r="B32" s="3" t="s">
        <v>850</v>
      </c>
      <c r="C32" s="3" t="s">
        <v>899</v>
      </c>
      <c r="D32" s="3" t="s">
        <v>921</v>
      </c>
      <c r="E32" s="4" t="s">
        <v>922</v>
      </c>
      <c r="F32" s="4" t="s">
        <v>923</v>
      </c>
      <c r="G32" s="3">
        <v>1200</v>
      </c>
      <c r="H32" s="3" t="s">
        <v>14</v>
      </c>
    </row>
    <row r="33" s="13" customFormat="1" ht="25" customHeight="1" spans="1:8">
      <c r="A33" s="3">
        <v>28</v>
      </c>
      <c r="B33" s="3" t="s">
        <v>850</v>
      </c>
      <c r="C33" s="3" t="s">
        <v>899</v>
      </c>
      <c r="D33" s="3" t="s">
        <v>924</v>
      </c>
      <c r="E33" s="4" t="s">
        <v>925</v>
      </c>
      <c r="F33" s="4" t="s">
        <v>926</v>
      </c>
      <c r="G33" s="3">
        <v>1200</v>
      </c>
      <c r="H33" s="3" t="s">
        <v>14</v>
      </c>
    </row>
    <row r="34" s="13" customFormat="1" ht="25" customHeight="1" spans="1:8">
      <c r="A34" s="3">
        <v>29</v>
      </c>
      <c r="B34" s="3" t="s">
        <v>850</v>
      </c>
      <c r="C34" s="3" t="s">
        <v>899</v>
      </c>
      <c r="D34" s="3" t="s">
        <v>927</v>
      </c>
      <c r="E34" s="4" t="s">
        <v>928</v>
      </c>
      <c r="F34" s="4" t="s">
        <v>929</v>
      </c>
      <c r="G34" s="3">
        <v>1200</v>
      </c>
      <c r="H34" s="3" t="s">
        <v>14</v>
      </c>
    </row>
    <row r="35" s="13" customFormat="1" ht="25" customHeight="1" spans="1:8">
      <c r="A35" s="3">
        <v>30</v>
      </c>
      <c r="B35" s="3" t="s">
        <v>850</v>
      </c>
      <c r="C35" s="3" t="s">
        <v>899</v>
      </c>
      <c r="D35" s="3" t="s">
        <v>930</v>
      </c>
      <c r="E35" s="4" t="s">
        <v>551</v>
      </c>
      <c r="F35" s="4" t="s">
        <v>931</v>
      </c>
      <c r="G35" s="3">
        <v>1200</v>
      </c>
      <c r="H35" s="3" t="s">
        <v>258</v>
      </c>
    </row>
    <row r="36" s="13" customFormat="1" ht="25" customHeight="1" spans="1:8">
      <c r="A36" s="3">
        <v>31</v>
      </c>
      <c r="B36" s="3" t="s">
        <v>850</v>
      </c>
      <c r="C36" s="3" t="s">
        <v>932</v>
      </c>
      <c r="D36" s="3" t="s">
        <v>933</v>
      </c>
      <c r="E36" s="5" t="s">
        <v>67</v>
      </c>
      <c r="F36" s="4" t="s">
        <v>934</v>
      </c>
      <c r="G36" s="3">
        <v>1200</v>
      </c>
      <c r="H36" s="3" t="s">
        <v>258</v>
      </c>
    </row>
    <row r="37" s="13" customFormat="1" ht="25" customHeight="1" spans="1:8">
      <c r="A37" s="3">
        <v>32</v>
      </c>
      <c r="B37" s="3" t="s">
        <v>850</v>
      </c>
      <c r="C37" s="3" t="s">
        <v>932</v>
      </c>
      <c r="D37" s="3" t="s">
        <v>935</v>
      </c>
      <c r="E37" s="4" t="s">
        <v>67</v>
      </c>
      <c r="F37" s="5" t="s">
        <v>936</v>
      </c>
      <c r="G37" s="3">
        <v>1200</v>
      </c>
      <c r="H37" s="3" t="s">
        <v>258</v>
      </c>
    </row>
    <row r="38" s="13" customFormat="1" ht="25" customHeight="1" spans="1:8">
      <c r="A38" s="3">
        <v>33</v>
      </c>
      <c r="B38" s="3" t="s">
        <v>850</v>
      </c>
      <c r="C38" s="3" t="s">
        <v>932</v>
      </c>
      <c r="D38" s="16" t="s">
        <v>937</v>
      </c>
      <c r="E38" s="5" t="s">
        <v>67</v>
      </c>
      <c r="F38" s="5" t="s">
        <v>938</v>
      </c>
      <c r="G38" s="3">
        <v>1200</v>
      </c>
      <c r="H38" s="3" t="s">
        <v>258</v>
      </c>
    </row>
    <row r="39" s="13" customFormat="1" ht="25" customHeight="1" spans="1:8">
      <c r="A39" s="3">
        <v>34</v>
      </c>
      <c r="B39" s="3" t="s">
        <v>850</v>
      </c>
      <c r="C39" s="3" t="s">
        <v>932</v>
      </c>
      <c r="D39" s="16" t="s">
        <v>939</v>
      </c>
      <c r="E39" s="5" t="s">
        <v>67</v>
      </c>
      <c r="F39" s="5" t="s">
        <v>938</v>
      </c>
      <c r="G39" s="3">
        <v>1200</v>
      </c>
      <c r="H39" s="3" t="s">
        <v>258</v>
      </c>
    </row>
    <row r="40" s="13" customFormat="1" ht="25" customHeight="1" spans="1:8">
      <c r="A40" s="3">
        <v>35</v>
      </c>
      <c r="B40" s="4" t="s">
        <v>850</v>
      </c>
      <c r="C40" s="4" t="s">
        <v>940</v>
      </c>
      <c r="D40" s="4" t="s">
        <v>941</v>
      </c>
      <c r="E40" s="4" t="s">
        <v>486</v>
      </c>
      <c r="F40" s="4" t="s">
        <v>942</v>
      </c>
      <c r="G40" s="4">
        <v>1200</v>
      </c>
      <c r="H40" s="4" t="s">
        <v>258</v>
      </c>
    </row>
    <row r="41" s="13" customFormat="1" ht="25" customHeight="1" spans="1:8">
      <c r="A41" s="3">
        <v>36</v>
      </c>
      <c r="B41" s="4" t="s">
        <v>850</v>
      </c>
      <c r="C41" s="4" t="s">
        <v>940</v>
      </c>
      <c r="D41" s="4" t="s">
        <v>943</v>
      </c>
      <c r="E41" s="4" t="s">
        <v>124</v>
      </c>
      <c r="F41" s="4" t="s">
        <v>944</v>
      </c>
      <c r="G41" s="4">
        <v>1200</v>
      </c>
      <c r="H41" s="4" t="s">
        <v>258</v>
      </c>
    </row>
    <row r="42" s="13" customFormat="1" ht="25" customHeight="1" spans="1:8">
      <c r="A42" s="3">
        <v>37</v>
      </c>
      <c r="B42" s="4" t="s">
        <v>850</v>
      </c>
      <c r="C42" s="4" t="s">
        <v>940</v>
      </c>
      <c r="D42" s="4" t="s">
        <v>945</v>
      </c>
      <c r="E42" s="4" t="s">
        <v>67</v>
      </c>
      <c r="F42" s="4" t="s">
        <v>944</v>
      </c>
      <c r="G42" s="4">
        <v>1200</v>
      </c>
      <c r="H42" s="4" t="s">
        <v>258</v>
      </c>
    </row>
    <row r="43" s="13" customFormat="1" ht="25" customHeight="1" spans="1:9">
      <c r="A43" s="3">
        <v>38</v>
      </c>
      <c r="B43" s="3" t="s">
        <v>850</v>
      </c>
      <c r="C43" s="3" t="s">
        <v>877</v>
      </c>
      <c r="D43" s="3" t="s">
        <v>946</v>
      </c>
      <c r="E43" s="4" t="s">
        <v>879</v>
      </c>
      <c r="F43" s="4" t="s">
        <v>880</v>
      </c>
      <c r="G43" s="3">
        <v>1200</v>
      </c>
      <c r="H43" s="3" t="s">
        <v>14</v>
      </c>
      <c r="I43" s="19"/>
    </row>
    <row r="44" s="13" customFormat="1" ht="25" customHeight="1" spans="1:9">
      <c r="A44" s="3">
        <v>39</v>
      </c>
      <c r="B44" s="3" t="s">
        <v>850</v>
      </c>
      <c r="C44" s="3" t="s">
        <v>899</v>
      </c>
      <c r="D44" s="3" t="s">
        <v>947</v>
      </c>
      <c r="E44" s="4" t="s">
        <v>948</v>
      </c>
      <c r="F44" s="4" t="s">
        <v>949</v>
      </c>
      <c r="G44" s="3">
        <v>1200</v>
      </c>
      <c r="H44" s="3" t="s">
        <v>14</v>
      </c>
      <c r="I44" s="19"/>
    </row>
    <row r="45" s="13" customFormat="1" ht="25" customHeight="1" spans="1:9">
      <c r="A45" s="3">
        <v>40</v>
      </c>
      <c r="B45" s="3" t="s">
        <v>850</v>
      </c>
      <c r="C45" s="3" t="s">
        <v>932</v>
      </c>
      <c r="D45" s="4" t="s">
        <v>950</v>
      </c>
      <c r="E45" s="4" t="s">
        <v>60</v>
      </c>
      <c r="F45" s="18" t="s">
        <v>951</v>
      </c>
      <c r="G45" s="3">
        <v>1200</v>
      </c>
      <c r="H45" s="3" t="s">
        <v>14</v>
      </c>
      <c r="I45" s="19"/>
    </row>
    <row r="46" s="13" customFormat="1" ht="25" customHeight="1" spans="1:8">
      <c r="A46" s="3">
        <v>41</v>
      </c>
      <c r="B46" s="4" t="s">
        <v>850</v>
      </c>
      <c r="C46" s="16" t="s">
        <v>865</v>
      </c>
      <c r="D46" s="16" t="s">
        <v>952</v>
      </c>
      <c r="E46" s="16" t="s">
        <v>953</v>
      </c>
      <c r="F46" s="4" t="s">
        <v>954</v>
      </c>
      <c r="G46" s="16">
        <v>1200</v>
      </c>
      <c r="H46" s="16" t="s">
        <v>14</v>
      </c>
    </row>
    <row r="47" s="13" customFormat="1" ht="25" customHeight="1" spans="1:8">
      <c r="A47" s="3">
        <v>42</v>
      </c>
      <c r="B47" s="3" t="s">
        <v>850</v>
      </c>
      <c r="C47" s="3" t="s">
        <v>932</v>
      </c>
      <c r="D47" s="16" t="s">
        <v>955</v>
      </c>
      <c r="E47" s="18" t="s">
        <v>67</v>
      </c>
      <c r="F47" s="4" t="s">
        <v>956</v>
      </c>
      <c r="G47" s="3">
        <v>1200</v>
      </c>
      <c r="H47" s="3" t="s">
        <v>258</v>
      </c>
    </row>
    <row r="48" s="13" customFormat="1" ht="25" customHeight="1" spans="1:8">
      <c r="A48" s="3">
        <v>43</v>
      </c>
      <c r="B48" s="3" t="s">
        <v>850</v>
      </c>
      <c r="C48" s="3" t="s">
        <v>899</v>
      </c>
      <c r="D48" s="3" t="s">
        <v>957</v>
      </c>
      <c r="E48" s="4" t="s">
        <v>551</v>
      </c>
      <c r="F48" s="4" t="s">
        <v>958</v>
      </c>
      <c r="G48" s="3">
        <v>1200</v>
      </c>
      <c r="H48" s="3" t="s">
        <v>258</v>
      </c>
    </row>
    <row r="49" s="17" customFormat="1" ht="25" customHeight="1" spans="1:8">
      <c r="A49" s="3">
        <v>44</v>
      </c>
      <c r="B49" s="3" t="s">
        <v>850</v>
      </c>
      <c r="C49" s="3" t="s">
        <v>899</v>
      </c>
      <c r="D49" s="3" t="s">
        <v>959</v>
      </c>
      <c r="E49" s="4" t="s">
        <v>551</v>
      </c>
      <c r="F49" s="4" t="s">
        <v>960</v>
      </c>
      <c r="G49" s="3">
        <v>1200</v>
      </c>
      <c r="H49" s="3" t="s">
        <v>258</v>
      </c>
    </row>
    <row r="50" s="17" customFormat="1" ht="25" customHeight="1" spans="1:8">
      <c r="A50" s="3">
        <v>45</v>
      </c>
      <c r="B50" s="3" t="s">
        <v>850</v>
      </c>
      <c r="C50" s="3" t="s">
        <v>899</v>
      </c>
      <c r="D50" s="3" t="s">
        <v>961</v>
      </c>
      <c r="E50" s="4" t="s">
        <v>919</v>
      </c>
      <c r="F50" s="4" t="s">
        <v>920</v>
      </c>
      <c r="G50" s="3">
        <v>1200</v>
      </c>
      <c r="H50" s="3" t="s">
        <v>14</v>
      </c>
    </row>
    <row r="51" s="17" customFormat="1" ht="25" customHeight="1" spans="1:8">
      <c r="A51" s="3">
        <v>46</v>
      </c>
      <c r="B51" s="3" t="s">
        <v>850</v>
      </c>
      <c r="C51" s="3" t="s">
        <v>899</v>
      </c>
      <c r="D51" s="3" t="s">
        <v>962</v>
      </c>
      <c r="E51" s="4" t="s">
        <v>963</v>
      </c>
      <c r="F51" s="4" t="s">
        <v>964</v>
      </c>
      <c r="G51" s="3">
        <v>1200</v>
      </c>
      <c r="H51" s="3" t="s">
        <v>258</v>
      </c>
    </row>
    <row r="52" s="17" customFormat="1" ht="25" customHeight="1" spans="1:8">
      <c r="A52" s="3">
        <v>47</v>
      </c>
      <c r="B52" s="4" t="s">
        <v>850</v>
      </c>
      <c r="C52" s="4" t="s">
        <v>851</v>
      </c>
      <c r="D52" s="5" t="s">
        <v>965</v>
      </c>
      <c r="E52" s="5" t="s">
        <v>966</v>
      </c>
      <c r="F52" s="4" t="s">
        <v>967</v>
      </c>
      <c r="G52" s="4">
        <v>1200</v>
      </c>
      <c r="H52" s="4" t="s">
        <v>258</v>
      </c>
    </row>
  </sheetData>
  <mergeCells count="1">
    <mergeCell ref="A1:H4"/>
  </mergeCells>
  <conditionalFormatting sqref="D6">
    <cfRule type="expression" dxfId="0" priority="46">
      <formula>AND(SUMPRODUCT(IFERROR(1*(($D$6&amp;"x")=(D6&amp;"x")),0))&gt;1,NOT(ISBLANK(D6)))</formula>
    </cfRule>
  </conditionalFormatting>
  <conditionalFormatting sqref="D7">
    <cfRule type="expression" dxfId="0" priority="45">
      <formula>AND(SUMPRODUCT(IFERROR(1*(($D$7&amp;"x")=(D7&amp;"x")),0))&gt;1,NOT(ISBLANK(D7)))</formula>
    </cfRule>
  </conditionalFormatting>
  <conditionalFormatting sqref="D8">
    <cfRule type="expression" dxfId="0" priority="44">
      <formula>AND(SUMPRODUCT(IFERROR(1*(($D$8&amp;"x")=(D8&amp;"x")),0))&gt;1,NOT(ISBLANK(D8)))</formula>
    </cfRule>
  </conditionalFormatting>
  <conditionalFormatting sqref="D9">
    <cfRule type="expression" dxfId="0" priority="43">
      <formula>AND(SUMPRODUCT(IFERROR(1*(($D$9&amp;"x")=(D9&amp;"x")),0))&gt;1,NOT(ISBLANK(D9)))</formula>
    </cfRule>
  </conditionalFormatting>
  <conditionalFormatting sqref="D10">
    <cfRule type="expression" dxfId="0" priority="42">
      <formula>AND(SUMPRODUCT(IFERROR(1*(($D$10&amp;"x")=(D10&amp;"x")),0))&gt;1,NOT(ISBLANK(D10)))</formula>
    </cfRule>
  </conditionalFormatting>
  <conditionalFormatting sqref="D11">
    <cfRule type="expression" dxfId="0" priority="41">
      <formula>AND(SUMPRODUCT(IFERROR(1*(($D$11&amp;"x")=(D11&amp;"x")),0))&gt;1,NOT(ISBLANK(D11)))</formula>
    </cfRule>
  </conditionalFormatting>
  <conditionalFormatting sqref="D12">
    <cfRule type="expression" dxfId="0" priority="40">
      <formula>AND(SUMPRODUCT(IFERROR(1*(($D$12&amp;"x")=(D12&amp;"x")),0))&gt;1,NOT(ISBLANK(D12)))</formula>
    </cfRule>
  </conditionalFormatting>
  <conditionalFormatting sqref="D13">
    <cfRule type="expression" dxfId="0" priority="39">
      <formula>AND(SUMPRODUCT(IFERROR(1*(($D$13&amp;"x")=(D13&amp;"x")),0))&gt;1,NOT(ISBLANK(D13)))</formula>
    </cfRule>
  </conditionalFormatting>
  <conditionalFormatting sqref="D14">
    <cfRule type="expression" dxfId="0" priority="38">
      <formula>AND(SUMPRODUCT(IFERROR(1*(($D$14&amp;"x")=(D14&amp;"x")),0))&gt;1,NOT(ISBLANK(D14)))</formula>
    </cfRule>
  </conditionalFormatting>
  <conditionalFormatting sqref="D15">
    <cfRule type="expression" dxfId="0" priority="37">
      <formula>AND(SUMPRODUCT(IFERROR(1*(($D$15&amp;"x")=(D15&amp;"x")),0))&gt;1,NOT(ISBLANK(D15)))</formula>
    </cfRule>
  </conditionalFormatting>
  <conditionalFormatting sqref="D16">
    <cfRule type="expression" dxfId="0" priority="36">
      <formula>AND(SUMPRODUCT(IFERROR(1*(($D$16&amp;"x")=(D16&amp;"x")),0))&gt;1,NOT(ISBLANK(D16)))</formula>
    </cfRule>
  </conditionalFormatting>
  <conditionalFormatting sqref="D17">
    <cfRule type="expression" dxfId="0" priority="35">
      <formula>AND(SUMPRODUCT(IFERROR(1*(($D$17&amp;"x")=(D17&amp;"x")),0))&gt;1,NOT(ISBLANK(D17)))</formula>
    </cfRule>
  </conditionalFormatting>
  <conditionalFormatting sqref="D18">
    <cfRule type="expression" dxfId="0" priority="34">
      <formula>AND(SUMPRODUCT(IFERROR(1*(($D$18&amp;"x")=(D18&amp;"x")),0))&gt;1,NOT(ISBLANK(D18)))</formula>
    </cfRule>
  </conditionalFormatting>
  <conditionalFormatting sqref="D19">
    <cfRule type="expression" dxfId="0" priority="33">
      <formula>AND(SUMPRODUCT(IFERROR(1*(($D$19&amp;"x")=(D19&amp;"x")),0))&gt;1,NOT(ISBLANK(D19)))</formula>
    </cfRule>
  </conditionalFormatting>
  <conditionalFormatting sqref="D20">
    <cfRule type="expression" dxfId="0" priority="32">
      <formula>AND(SUMPRODUCT(IFERROR(1*(($D$20&amp;"x")=(D20&amp;"x")),0))&gt;1,NOT(ISBLANK(D20)))</formula>
    </cfRule>
  </conditionalFormatting>
  <conditionalFormatting sqref="D21">
    <cfRule type="expression" dxfId="0" priority="31">
      <formula>AND(SUMPRODUCT(IFERROR(1*(($D$21&amp;"x")=(D21&amp;"x")),0))&gt;1,NOT(ISBLANK(D21)))</formula>
    </cfRule>
  </conditionalFormatting>
  <conditionalFormatting sqref="D22">
    <cfRule type="expression" dxfId="0" priority="30">
      <formula>AND(SUMPRODUCT(IFERROR(1*(($D$22&amp;"x")=(D22&amp;"x")),0))&gt;1,NOT(ISBLANK(D22)))</formula>
    </cfRule>
  </conditionalFormatting>
  <conditionalFormatting sqref="D23">
    <cfRule type="expression" dxfId="0" priority="29">
      <formula>AND(SUMPRODUCT(IFERROR(1*(($D$23&amp;"x")=(D23&amp;"x")),0))&gt;1,NOT(ISBLANK(D23)))</formula>
    </cfRule>
  </conditionalFormatting>
  <conditionalFormatting sqref="D24">
    <cfRule type="expression" dxfId="0" priority="28">
      <formula>AND(SUMPRODUCT(IFERROR(1*(($D$24&amp;"x")=(D24&amp;"x")),0))&gt;1,NOT(ISBLANK(D24)))</formula>
    </cfRule>
  </conditionalFormatting>
  <conditionalFormatting sqref="D25">
    <cfRule type="expression" dxfId="0" priority="27">
      <formula>AND(SUMPRODUCT(IFERROR(1*(($D$25&amp;"x")=(D25&amp;"x")),0))&gt;1,NOT(ISBLANK(D25)))</formula>
    </cfRule>
  </conditionalFormatting>
  <conditionalFormatting sqref="D26">
    <cfRule type="expression" dxfId="0" priority="26">
      <formula>AND(SUMPRODUCT(IFERROR(1*(($D$26&amp;"x")=(D26&amp;"x")),0))&gt;1,NOT(ISBLANK(D26)))</formula>
    </cfRule>
  </conditionalFormatting>
  <conditionalFormatting sqref="D27">
    <cfRule type="expression" dxfId="0" priority="25">
      <formula>AND(SUMPRODUCT(IFERROR(1*(($D$27&amp;"x")=(D27&amp;"x")),0))&gt;1,NOT(ISBLANK(D27)))</formula>
    </cfRule>
  </conditionalFormatting>
  <conditionalFormatting sqref="D28">
    <cfRule type="expression" dxfId="0" priority="24">
      <formula>AND(SUMPRODUCT(IFERROR(1*(($D$28&amp;"x")=(D28&amp;"x")),0))&gt;1,NOT(ISBLANK(D28)))</formula>
    </cfRule>
  </conditionalFormatting>
  <conditionalFormatting sqref="D29">
    <cfRule type="expression" dxfId="0" priority="23">
      <formula>AND(SUMPRODUCT(IFERROR(1*(($D$29&amp;"x")=(D29&amp;"x")),0))&gt;1,NOT(ISBLANK(D29)))</formula>
    </cfRule>
  </conditionalFormatting>
  <conditionalFormatting sqref="D30">
    <cfRule type="expression" dxfId="0" priority="22">
      <formula>AND(SUMPRODUCT(IFERROR(1*(($D$30&amp;"x")=(D30&amp;"x")),0))&gt;1,NOT(ISBLANK(D30)))</formula>
    </cfRule>
  </conditionalFormatting>
  <conditionalFormatting sqref="D31">
    <cfRule type="expression" dxfId="0" priority="21">
      <formula>AND(SUMPRODUCT(IFERROR(1*(($D$31&amp;"x")=(D31&amp;"x")),0))&gt;1,NOT(ISBLANK(D31)))</formula>
    </cfRule>
  </conditionalFormatting>
  <conditionalFormatting sqref="D32">
    <cfRule type="expression" dxfId="0" priority="20">
      <formula>AND(SUMPRODUCT(IFERROR(1*(($D$32&amp;"x")=(D32&amp;"x")),0))&gt;1,NOT(ISBLANK(D32)))</formula>
    </cfRule>
  </conditionalFormatting>
  <conditionalFormatting sqref="D33">
    <cfRule type="expression" dxfId="0" priority="19">
      <formula>AND(SUMPRODUCT(IFERROR(1*(($D$33&amp;"x")=(D33&amp;"x")),0))&gt;1,NOT(ISBLANK(D33)))</formula>
    </cfRule>
  </conditionalFormatting>
  <conditionalFormatting sqref="D34">
    <cfRule type="expression" dxfId="0" priority="18">
      <formula>AND(SUMPRODUCT(IFERROR(1*(($D$34&amp;"x")=(D34&amp;"x")),0))&gt;1,NOT(ISBLANK(D34)))</formula>
    </cfRule>
  </conditionalFormatting>
  <conditionalFormatting sqref="D35">
    <cfRule type="expression" dxfId="0" priority="17">
      <formula>AND(SUMPRODUCT(IFERROR(1*(($D$35&amp;"x")=(D35&amp;"x")),0))&gt;1,NOT(ISBLANK(D35)))</formula>
    </cfRule>
  </conditionalFormatting>
  <conditionalFormatting sqref="D36">
    <cfRule type="expression" dxfId="0" priority="16">
      <formula>AND(SUMPRODUCT(IFERROR(1*(($D$36&amp;"x")=(D36&amp;"x")),0))&gt;1,NOT(ISBLANK(D36)))</formula>
    </cfRule>
  </conditionalFormatting>
  <conditionalFormatting sqref="D37">
    <cfRule type="expression" dxfId="0" priority="15">
      <formula>AND(SUMPRODUCT(IFERROR(1*(($D$37&amp;"x")=(D37&amp;"x")),0))&gt;1,NOT(ISBLANK(D37)))</formula>
    </cfRule>
  </conditionalFormatting>
  <conditionalFormatting sqref="D38">
    <cfRule type="expression" dxfId="0" priority="14">
      <formula>AND(SUMPRODUCT(IFERROR(1*(($D$38&amp;"x")=(D38&amp;"x")),0))&gt;1,NOT(ISBLANK(D38)))</formula>
    </cfRule>
  </conditionalFormatting>
  <conditionalFormatting sqref="D39">
    <cfRule type="expression" dxfId="0" priority="13">
      <formula>AND(SUMPRODUCT(IFERROR(1*(($D$39&amp;"x")=(D39&amp;"x")),0))&gt;1,NOT(ISBLANK(D39)))</formula>
    </cfRule>
  </conditionalFormatting>
  <conditionalFormatting sqref="D42">
    <cfRule type="expression" dxfId="0" priority="11">
      <formula>AND(SUMPRODUCT(IFERROR(1*(($D$42&amp;"x")=(D42&amp;"x")),0))&gt;1,NOT(ISBLANK(D42)))</formula>
    </cfRule>
  </conditionalFormatting>
  <conditionalFormatting sqref="D43">
    <cfRule type="expression" dxfId="0" priority="10">
      <formula>AND(SUMPRODUCT(IFERROR(1*(($D$43&amp;"x")=(D43&amp;"x")),0))&gt;1,NOT(ISBLANK(D43)))</formula>
    </cfRule>
  </conditionalFormatting>
  <conditionalFormatting sqref="D44">
    <cfRule type="expression" dxfId="0" priority="9">
      <formula>AND(SUMPRODUCT(IFERROR(1*(($D$44&amp;"x")=(D44&amp;"x")),0))&gt;1,NOT(ISBLANK(D44)))</formula>
    </cfRule>
  </conditionalFormatting>
  <conditionalFormatting sqref="D45">
    <cfRule type="expression" dxfId="0" priority="8">
      <formula>AND(SUMPRODUCT(IFERROR(1*(($D$45&amp;"x")=(D45&amp;"x")),0))&gt;1,NOT(ISBLANK(D45)))</formula>
    </cfRule>
  </conditionalFormatting>
  <conditionalFormatting sqref="D46">
    <cfRule type="expression" dxfId="0" priority="7">
      <formula>AND(SUMPRODUCT(IFERROR(1*(($D$46&amp;"x")=(D46&amp;"x")),0))&gt;1,NOT(ISBLANK(D46)))</formula>
    </cfRule>
  </conditionalFormatting>
  <conditionalFormatting sqref="D47">
    <cfRule type="expression" dxfId="0" priority="6">
      <formula>AND(SUMPRODUCT(IFERROR(1*(($D$47&amp;"x")=(D47&amp;"x")),0))&gt;1,NOT(ISBLANK(D47)))</formula>
    </cfRule>
  </conditionalFormatting>
  <conditionalFormatting sqref="D48">
    <cfRule type="expression" dxfId="0" priority="5">
      <formula>AND(SUMPRODUCT(IFERROR(1*(($D$48&amp;"x")=(D48&amp;"x")),0))&gt;1,NOT(ISBLANK(D48)))</formula>
    </cfRule>
  </conditionalFormatting>
  <conditionalFormatting sqref="D49">
    <cfRule type="expression" dxfId="0" priority="4">
      <formula>AND(SUMPRODUCT(IFERROR(1*(($D$49&amp;"x")=(D49&amp;"x")),0))&gt;1,NOT(ISBLANK(D49)))</formula>
    </cfRule>
  </conditionalFormatting>
  <conditionalFormatting sqref="D50">
    <cfRule type="expression" dxfId="0" priority="3">
      <formula>AND(SUMPRODUCT(IFERROR(1*(($D$50&amp;"x")=(D50&amp;"x")),0))&gt;1,NOT(ISBLANK(D50)))</formula>
    </cfRule>
  </conditionalFormatting>
  <conditionalFormatting sqref="D51">
    <cfRule type="expression" dxfId="0" priority="2">
      <formula>AND(SUMPRODUCT(IFERROR(1*(($D$51&amp;"x")=(D51&amp;"x")),0))&gt;1,NOT(ISBLANK(D51)))</formula>
    </cfRule>
  </conditionalFormatting>
  <conditionalFormatting sqref="D52">
    <cfRule type="expression" dxfId="0" priority="1">
      <formula>AND(SUMPRODUCT(IFERROR(1*(($D$52&amp;"x")=(D52&amp;"x")),0))&gt;1,NOT(ISBLANK(D52)))</formula>
    </cfRule>
  </conditionalFormatting>
  <conditionalFormatting sqref="D40:D41">
    <cfRule type="expression" dxfId="0" priority="12">
      <formula>AND(SUMPRODUCT(IFERROR(1*(($D$40:$D$41&amp;"x")=(D40&amp;"x")),0))&gt;1,NOT(ISBLANK(D40)))</formula>
    </cfRule>
  </conditionalFormatting>
  <dataValidations count="1">
    <dataValidation type="list" allowBlank="1" showInputMessage="1" showErrorMessage="1" sqref="H13 H15 H6:H11 H17:H42 H44:H45 H47:H52">
      <formula1>"省外,县外省内,县内"</formula1>
    </dataValidation>
  </dataValidations>
  <pageMargins left="0.393055555555556" right="0.7" top="0.75" bottom="0.75" header="0.3" footer="0.3"/>
  <pageSetup paperSize="9" scale="8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1"/>
  <sheetViews>
    <sheetView workbookViewId="0">
      <selection activeCell="B61" sqref="B61"/>
    </sheetView>
  </sheetViews>
  <sheetFormatPr defaultColWidth="9.025" defaultRowHeight="13.5" outlineLevelCol="7"/>
  <cols>
    <col min="1" max="1" width="5.39166666666667" style="15" customWidth="1"/>
    <col min="2" max="2" width="6.44166666666667" style="15" customWidth="1"/>
    <col min="3" max="4" width="7.31666666666667" style="15" customWidth="1"/>
    <col min="5" max="5" width="15.5" style="15" customWidth="1"/>
    <col min="6" max="6" width="37.3" style="15" customWidth="1"/>
    <col min="7" max="7" width="9.25" style="15" customWidth="1"/>
    <col min="8" max="8" width="9.875" style="15" customWidth="1"/>
    <col min="9" max="16384" width="9.025" style="15"/>
  </cols>
  <sheetData>
    <row r="1" s="13" customFormat="1" ht="14.25" spans="1:8">
      <c r="A1" s="2" t="s">
        <v>968</v>
      </c>
      <c r="B1" s="2"/>
      <c r="C1" s="2"/>
      <c r="D1" s="2"/>
      <c r="E1" s="2"/>
      <c r="F1" s="2"/>
      <c r="G1" s="2"/>
      <c r="H1" s="2"/>
    </row>
    <row r="2" s="13" customFormat="1" ht="14.25" spans="1:8">
      <c r="A2" s="2"/>
      <c r="B2" s="2"/>
      <c r="C2" s="2"/>
      <c r="D2" s="2"/>
      <c r="E2" s="2"/>
      <c r="F2" s="2"/>
      <c r="G2" s="2"/>
      <c r="H2" s="2"/>
    </row>
    <row r="3" s="13" customFormat="1" ht="14.25" spans="1:8">
      <c r="A3" s="2"/>
      <c r="B3" s="2"/>
      <c r="C3" s="2"/>
      <c r="D3" s="2"/>
      <c r="E3" s="2"/>
      <c r="F3" s="2"/>
      <c r="G3" s="2"/>
      <c r="H3" s="2"/>
    </row>
    <row r="4" s="13" customFormat="1" ht="14.25" spans="1:8">
      <c r="A4" s="2"/>
      <c r="B4" s="2"/>
      <c r="C4" s="2"/>
      <c r="D4" s="2"/>
      <c r="E4" s="2"/>
      <c r="F4" s="2"/>
      <c r="G4" s="2"/>
      <c r="H4" s="2"/>
    </row>
    <row r="5" s="14" customFormat="1" ht="25" customHeight="1" spans="1:8">
      <c r="A5" s="3" t="s">
        <v>1</v>
      </c>
      <c r="B5" s="4" t="s">
        <v>2</v>
      </c>
      <c r="C5" s="4" t="s">
        <v>3</v>
      </c>
      <c r="D5" s="4" t="s">
        <v>4</v>
      </c>
      <c r="E5" s="3" t="s">
        <v>5</v>
      </c>
      <c r="F5" s="4" t="s">
        <v>6</v>
      </c>
      <c r="G5" s="3" t="s">
        <v>7</v>
      </c>
      <c r="H5" s="3" t="s">
        <v>8</v>
      </c>
    </row>
    <row r="6" s="14" customFormat="1" ht="25" customHeight="1" spans="1:8">
      <c r="A6" s="4">
        <v>1</v>
      </c>
      <c r="B6" s="4" t="s">
        <v>969</v>
      </c>
      <c r="C6" s="4" t="s">
        <v>970</v>
      </c>
      <c r="D6" s="4" t="s">
        <v>971</v>
      </c>
      <c r="E6" s="4" t="s">
        <v>972</v>
      </c>
      <c r="F6" s="4" t="s">
        <v>973</v>
      </c>
      <c r="G6" s="4">
        <v>1200</v>
      </c>
      <c r="H6" s="4" t="s">
        <v>14</v>
      </c>
    </row>
    <row r="7" s="14" customFormat="1" ht="25" customHeight="1" spans="1:8">
      <c r="A7" s="4">
        <v>2</v>
      </c>
      <c r="B7" s="4" t="s">
        <v>969</v>
      </c>
      <c r="C7" s="4" t="s">
        <v>970</v>
      </c>
      <c r="D7" s="4" t="s">
        <v>974</v>
      </c>
      <c r="E7" s="4" t="s">
        <v>975</v>
      </c>
      <c r="F7" s="4" t="s">
        <v>976</v>
      </c>
      <c r="G7" s="4">
        <v>1200</v>
      </c>
      <c r="H7" s="4" t="s">
        <v>258</v>
      </c>
    </row>
    <row r="8" s="14" customFormat="1" ht="25" customHeight="1" spans="1:8">
      <c r="A8" s="4">
        <v>3</v>
      </c>
      <c r="B8" s="4" t="s">
        <v>969</v>
      </c>
      <c r="C8" s="4" t="s">
        <v>970</v>
      </c>
      <c r="D8" s="4" t="s">
        <v>977</v>
      </c>
      <c r="E8" s="4" t="s">
        <v>978</v>
      </c>
      <c r="F8" s="4" t="s">
        <v>979</v>
      </c>
      <c r="G8" s="4">
        <v>1200</v>
      </c>
      <c r="H8" s="4" t="s">
        <v>14</v>
      </c>
    </row>
    <row r="9" s="14" customFormat="1" ht="25" customHeight="1" spans="1:8">
      <c r="A9" s="4">
        <v>4</v>
      </c>
      <c r="B9" s="4" t="s">
        <v>969</v>
      </c>
      <c r="C9" s="4" t="s">
        <v>970</v>
      </c>
      <c r="D9" s="4" t="s">
        <v>980</v>
      </c>
      <c r="E9" s="4" t="s">
        <v>773</v>
      </c>
      <c r="F9" s="4" t="s">
        <v>981</v>
      </c>
      <c r="G9" s="4">
        <v>1200</v>
      </c>
      <c r="H9" s="4" t="s">
        <v>14</v>
      </c>
    </row>
    <row r="10" s="14" customFormat="1" ht="25" customHeight="1" spans="1:8">
      <c r="A10" s="4">
        <v>5</v>
      </c>
      <c r="B10" s="4" t="s">
        <v>969</v>
      </c>
      <c r="C10" s="4" t="s">
        <v>970</v>
      </c>
      <c r="D10" s="4" t="s">
        <v>982</v>
      </c>
      <c r="E10" s="4" t="s">
        <v>773</v>
      </c>
      <c r="F10" s="4" t="s">
        <v>981</v>
      </c>
      <c r="G10" s="4">
        <v>1200</v>
      </c>
      <c r="H10" s="4" t="s">
        <v>14</v>
      </c>
    </row>
    <row r="11" s="14" customFormat="1" ht="25" customHeight="1" spans="1:8">
      <c r="A11" s="4">
        <v>6</v>
      </c>
      <c r="B11" s="4" t="s">
        <v>969</v>
      </c>
      <c r="C11" s="4" t="s">
        <v>970</v>
      </c>
      <c r="D11" s="4" t="s">
        <v>983</v>
      </c>
      <c r="E11" s="4" t="s">
        <v>975</v>
      </c>
      <c r="F11" s="4" t="s">
        <v>984</v>
      </c>
      <c r="G11" s="4">
        <v>1200</v>
      </c>
      <c r="H11" s="4" t="s">
        <v>258</v>
      </c>
    </row>
    <row r="12" s="14" customFormat="1" ht="25" customHeight="1" spans="1:8">
      <c r="A12" s="4">
        <v>7</v>
      </c>
      <c r="B12" s="4" t="s">
        <v>969</v>
      </c>
      <c r="C12" s="4" t="s">
        <v>985</v>
      </c>
      <c r="D12" s="4" t="s">
        <v>986</v>
      </c>
      <c r="E12" s="11" t="s">
        <v>987</v>
      </c>
      <c r="F12" s="12" t="s">
        <v>988</v>
      </c>
      <c r="G12" s="4">
        <v>1200</v>
      </c>
      <c r="H12" s="4" t="s">
        <v>14</v>
      </c>
    </row>
    <row r="13" s="14" customFormat="1" ht="25" customHeight="1" spans="1:8">
      <c r="A13" s="4">
        <v>8</v>
      </c>
      <c r="B13" s="4" t="s">
        <v>969</v>
      </c>
      <c r="C13" s="4" t="s">
        <v>985</v>
      </c>
      <c r="D13" s="4" t="s">
        <v>989</v>
      </c>
      <c r="E13" s="4" t="s">
        <v>990</v>
      </c>
      <c r="F13" s="4" t="s">
        <v>991</v>
      </c>
      <c r="G13" s="4">
        <v>1200</v>
      </c>
      <c r="H13" s="4" t="s">
        <v>14</v>
      </c>
    </row>
    <row r="14" s="14" customFormat="1" ht="25" customHeight="1" spans="1:8">
      <c r="A14" s="4">
        <v>9</v>
      </c>
      <c r="B14" s="4" t="s">
        <v>969</v>
      </c>
      <c r="C14" s="4" t="s">
        <v>985</v>
      </c>
      <c r="D14" s="4" t="s">
        <v>992</v>
      </c>
      <c r="E14" s="11" t="s">
        <v>987</v>
      </c>
      <c r="F14" s="12" t="s">
        <v>988</v>
      </c>
      <c r="G14" s="4">
        <v>1200</v>
      </c>
      <c r="H14" s="4" t="s">
        <v>14</v>
      </c>
    </row>
    <row r="15" s="14" customFormat="1" ht="25" customHeight="1" spans="1:8">
      <c r="A15" s="4">
        <v>10</v>
      </c>
      <c r="B15" s="4" t="s">
        <v>969</v>
      </c>
      <c r="C15" s="4" t="s">
        <v>985</v>
      </c>
      <c r="D15" s="4" t="s">
        <v>993</v>
      </c>
      <c r="E15" s="4" t="s">
        <v>894</v>
      </c>
      <c r="F15" s="4" t="s">
        <v>994</v>
      </c>
      <c r="G15" s="4">
        <v>1200</v>
      </c>
      <c r="H15" s="4" t="s">
        <v>258</v>
      </c>
    </row>
    <row r="16" s="14" customFormat="1" ht="25" customHeight="1" spans="1:8">
      <c r="A16" s="4">
        <v>11</v>
      </c>
      <c r="B16" s="4" t="s">
        <v>969</v>
      </c>
      <c r="C16" s="16" t="s">
        <v>995</v>
      </c>
      <c r="D16" s="16" t="s">
        <v>996</v>
      </c>
      <c r="E16" s="16" t="s">
        <v>67</v>
      </c>
      <c r="F16" s="5" t="s">
        <v>997</v>
      </c>
      <c r="G16" s="5">
        <v>1200</v>
      </c>
      <c r="H16" s="3" t="s">
        <v>258</v>
      </c>
    </row>
    <row r="17" s="14" customFormat="1" ht="25" customHeight="1" spans="1:8">
      <c r="A17" s="4">
        <v>12</v>
      </c>
      <c r="B17" s="4" t="s">
        <v>969</v>
      </c>
      <c r="C17" s="16" t="s">
        <v>995</v>
      </c>
      <c r="D17" s="16" t="s">
        <v>998</v>
      </c>
      <c r="E17" s="16" t="s">
        <v>999</v>
      </c>
      <c r="F17" s="5" t="s">
        <v>1000</v>
      </c>
      <c r="G17" s="5">
        <v>1200</v>
      </c>
      <c r="H17" s="3" t="s">
        <v>14</v>
      </c>
    </row>
    <row r="18" s="14" customFormat="1" ht="25" customHeight="1" spans="1:8">
      <c r="A18" s="4">
        <v>13</v>
      </c>
      <c r="B18" s="4" t="s">
        <v>969</v>
      </c>
      <c r="C18" s="16" t="s">
        <v>995</v>
      </c>
      <c r="D18" s="16" t="s">
        <v>1001</v>
      </c>
      <c r="E18" s="16" t="s">
        <v>1002</v>
      </c>
      <c r="F18" s="5" t="s">
        <v>1003</v>
      </c>
      <c r="G18" s="5">
        <v>1200</v>
      </c>
      <c r="H18" s="3" t="s">
        <v>14</v>
      </c>
    </row>
    <row r="19" s="14" customFormat="1" ht="25" customHeight="1" spans="1:8">
      <c r="A19" s="4">
        <v>14</v>
      </c>
      <c r="B19" s="4" t="s">
        <v>969</v>
      </c>
      <c r="C19" s="16" t="s">
        <v>995</v>
      </c>
      <c r="D19" s="16" t="s">
        <v>1004</v>
      </c>
      <c r="E19" s="16" t="s">
        <v>340</v>
      </c>
      <c r="F19" s="5" t="s">
        <v>1005</v>
      </c>
      <c r="G19" s="5">
        <v>1200</v>
      </c>
      <c r="H19" s="3" t="s">
        <v>258</v>
      </c>
    </row>
    <row r="20" s="14" customFormat="1" ht="25" customHeight="1" spans="1:8">
      <c r="A20" s="4">
        <v>15</v>
      </c>
      <c r="B20" s="4" t="s">
        <v>969</v>
      </c>
      <c r="C20" s="16" t="s">
        <v>995</v>
      </c>
      <c r="D20" s="16" t="s">
        <v>1006</v>
      </c>
      <c r="E20" s="16" t="s">
        <v>1007</v>
      </c>
      <c r="F20" s="5" t="s">
        <v>1008</v>
      </c>
      <c r="G20" s="5">
        <v>1200</v>
      </c>
      <c r="H20" s="3" t="s">
        <v>14</v>
      </c>
    </row>
    <row r="21" s="14" customFormat="1" ht="25" customHeight="1" spans="1:8">
      <c r="A21" s="4">
        <v>16</v>
      </c>
      <c r="B21" s="4" t="s">
        <v>969</v>
      </c>
      <c r="C21" s="16" t="s">
        <v>995</v>
      </c>
      <c r="D21" s="16" t="s">
        <v>1009</v>
      </c>
      <c r="E21" s="16" t="s">
        <v>121</v>
      </c>
      <c r="F21" s="5" t="s">
        <v>1010</v>
      </c>
      <c r="G21" s="5">
        <v>1200</v>
      </c>
      <c r="H21" s="3" t="s">
        <v>258</v>
      </c>
    </row>
    <row r="22" s="14" customFormat="1" ht="25" customHeight="1" spans="1:8">
      <c r="A22" s="4">
        <v>17</v>
      </c>
      <c r="B22" s="4" t="s">
        <v>969</v>
      </c>
      <c r="C22" s="16" t="s">
        <v>995</v>
      </c>
      <c r="D22" s="16" t="s">
        <v>1011</v>
      </c>
      <c r="E22" s="16" t="s">
        <v>121</v>
      </c>
      <c r="F22" s="5" t="s">
        <v>1012</v>
      </c>
      <c r="G22" s="5">
        <v>1200</v>
      </c>
      <c r="H22" s="3" t="s">
        <v>258</v>
      </c>
    </row>
    <row r="23" s="14" customFormat="1" ht="25" customHeight="1" spans="1:8">
      <c r="A23" s="4">
        <v>18</v>
      </c>
      <c r="B23" s="4" t="s">
        <v>969</v>
      </c>
      <c r="C23" s="16" t="s">
        <v>995</v>
      </c>
      <c r="D23" s="16" t="s">
        <v>1013</v>
      </c>
      <c r="E23" s="16" t="s">
        <v>168</v>
      </c>
      <c r="F23" s="5" t="s">
        <v>1014</v>
      </c>
      <c r="G23" s="5">
        <v>1200</v>
      </c>
      <c r="H23" s="3" t="s">
        <v>14</v>
      </c>
    </row>
    <row r="24" s="14" customFormat="1" ht="25" customHeight="1" spans="1:8">
      <c r="A24" s="4">
        <v>19</v>
      </c>
      <c r="B24" s="4" t="s">
        <v>969</v>
      </c>
      <c r="C24" s="16" t="s">
        <v>995</v>
      </c>
      <c r="D24" s="16" t="s">
        <v>1015</v>
      </c>
      <c r="E24" s="16" t="s">
        <v>83</v>
      </c>
      <c r="F24" s="5" t="s">
        <v>1016</v>
      </c>
      <c r="G24" s="5">
        <v>1200</v>
      </c>
      <c r="H24" s="3" t="s">
        <v>31</v>
      </c>
    </row>
    <row r="25" s="14" customFormat="1" ht="25" customHeight="1" spans="1:8">
      <c r="A25" s="4">
        <v>20</v>
      </c>
      <c r="B25" s="4" t="s">
        <v>969</v>
      </c>
      <c r="C25" s="16" t="s">
        <v>995</v>
      </c>
      <c r="D25" s="16" t="s">
        <v>1017</v>
      </c>
      <c r="E25" s="16" t="s">
        <v>83</v>
      </c>
      <c r="F25" s="5" t="s">
        <v>1018</v>
      </c>
      <c r="G25" s="5">
        <v>1200</v>
      </c>
      <c r="H25" s="3" t="s">
        <v>31</v>
      </c>
    </row>
    <row r="26" s="14" customFormat="1" ht="25" customHeight="1" spans="1:8">
      <c r="A26" s="4">
        <v>21</v>
      </c>
      <c r="B26" s="4" t="s">
        <v>969</v>
      </c>
      <c r="C26" s="16" t="s">
        <v>995</v>
      </c>
      <c r="D26" s="16" t="s">
        <v>1019</v>
      </c>
      <c r="E26" s="16" t="s">
        <v>611</v>
      </c>
      <c r="F26" s="5" t="s">
        <v>1020</v>
      </c>
      <c r="G26" s="5">
        <v>1200</v>
      </c>
      <c r="H26" s="3" t="s">
        <v>258</v>
      </c>
    </row>
    <row r="27" s="14" customFormat="1" ht="25" customHeight="1" spans="1:8">
      <c r="A27" s="4">
        <v>22</v>
      </c>
      <c r="B27" s="4" t="s">
        <v>969</v>
      </c>
      <c r="C27" s="16" t="s">
        <v>995</v>
      </c>
      <c r="D27" s="16" t="s">
        <v>1021</v>
      </c>
      <c r="E27" s="16" t="s">
        <v>611</v>
      </c>
      <c r="F27" s="5" t="s">
        <v>1020</v>
      </c>
      <c r="G27" s="5">
        <v>1200</v>
      </c>
      <c r="H27" s="3" t="s">
        <v>258</v>
      </c>
    </row>
    <row r="28" s="14" customFormat="1" ht="25" customHeight="1" spans="1:8">
      <c r="A28" s="4">
        <v>23</v>
      </c>
      <c r="B28" s="4" t="s">
        <v>969</v>
      </c>
      <c r="C28" s="16" t="s">
        <v>995</v>
      </c>
      <c r="D28" s="16" t="s">
        <v>1022</v>
      </c>
      <c r="E28" s="16" t="s">
        <v>25</v>
      </c>
      <c r="F28" s="5" t="s">
        <v>1023</v>
      </c>
      <c r="G28" s="5">
        <v>1200</v>
      </c>
      <c r="H28" s="3" t="s">
        <v>258</v>
      </c>
    </row>
    <row r="29" s="14" customFormat="1" ht="25" customHeight="1" spans="1:8">
      <c r="A29" s="4">
        <v>24</v>
      </c>
      <c r="B29" s="4" t="s">
        <v>969</v>
      </c>
      <c r="C29" s="4" t="s">
        <v>1024</v>
      </c>
      <c r="D29" s="4" t="s">
        <v>1025</v>
      </c>
      <c r="E29" s="4" t="s">
        <v>975</v>
      </c>
      <c r="F29" s="4" t="s">
        <v>1026</v>
      </c>
      <c r="G29" s="4">
        <v>1200</v>
      </c>
      <c r="H29" s="4" t="s">
        <v>258</v>
      </c>
    </row>
    <row r="30" s="14" customFormat="1" ht="25" customHeight="1" spans="1:8">
      <c r="A30" s="4">
        <v>25</v>
      </c>
      <c r="B30" s="4" t="s">
        <v>969</v>
      </c>
      <c r="C30" s="4" t="s">
        <v>1024</v>
      </c>
      <c r="D30" s="4" t="s">
        <v>1027</v>
      </c>
      <c r="E30" s="4" t="s">
        <v>975</v>
      </c>
      <c r="F30" s="4" t="s">
        <v>1028</v>
      </c>
      <c r="G30" s="4">
        <v>1200</v>
      </c>
      <c r="H30" s="4" t="s">
        <v>258</v>
      </c>
    </row>
    <row r="31" s="14" customFormat="1" ht="25" customHeight="1" spans="1:8">
      <c r="A31" s="4">
        <v>26</v>
      </c>
      <c r="B31" s="4" t="s">
        <v>969</v>
      </c>
      <c r="C31" s="4" t="s">
        <v>1024</v>
      </c>
      <c r="D31" s="4" t="s">
        <v>1029</v>
      </c>
      <c r="E31" s="4" t="s">
        <v>975</v>
      </c>
      <c r="F31" s="4" t="s">
        <v>1028</v>
      </c>
      <c r="G31" s="4">
        <v>1200</v>
      </c>
      <c r="H31" s="4" t="s">
        <v>258</v>
      </c>
    </row>
    <row r="32" s="14" customFormat="1" ht="25" customHeight="1" spans="1:8">
      <c r="A32" s="4">
        <v>27</v>
      </c>
      <c r="B32" s="4" t="s">
        <v>969</v>
      </c>
      <c r="C32" s="4" t="s">
        <v>985</v>
      </c>
      <c r="D32" s="4" t="s">
        <v>1030</v>
      </c>
      <c r="E32" s="11" t="s">
        <v>987</v>
      </c>
      <c r="F32" s="12" t="s">
        <v>988</v>
      </c>
      <c r="G32" s="4">
        <v>1200</v>
      </c>
      <c r="H32" s="4" t="s">
        <v>14</v>
      </c>
    </row>
    <row r="33" s="14" customFormat="1" ht="25" customHeight="1" spans="1:8">
      <c r="A33" s="4">
        <v>28</v>
      </c>
      <c r="B33" s="4" t="s">
        <v>969</v>
      </c>
      <c r="C33" s="4" t="s">
        <v>985</v>
      </c>
      <c r="D33" s="4" t="s">
        <v>1031</v>
      </c>
      <c r="E33" s="11" t="s">
        <v>987</v>
      </c>
      <c r="F33" s="12" t="s">
        <v>988</v>
      </c>
      <c r="G33" s="4">
        <v>1200</v>
      </c>
      <c r="H33" s="4" t="s">
        <v>14</v>
      </c>
    </row>
    <row r="34" s="14" customFormat="1" ht="25" customHeight="1" spans="1:8">
      <c r="A34" s="4">
        <v>29</v>
      </c>
      <c r="B34" s="4" t="s">
        <v>969</v>
      </c>
      <c r="C34" s="4" t="s">
        <v>985</v>
      </c>
      <c r="D34" s="4" t="s">
        <v>1032</v>
      </c>
      <c r="E34" s="11" t="s">
        <v>1033</v>
      </c>
      <c r="F34" s="12" t="s">
        <v>1034</v>
      </c>
      <c r="G34" s="4">
        <v>1200</v>
      </c>
      <c r="H34" s="4" t="s">
        <v>14</v>
      </c>
    </row>
    <row r="35" s="14" customFormat="1" ht="25" customHeight="1" spans="1:8">
      <c r="A35" s="4">
        <v>30</v>
      </c>
      <c r="B35" s="4" t="s">
        <v>969</v>
      </c>
      <c r="C35" s="4" t="s">
        <v>985</v>
      </c>
      <c r="D35" s="4" t="s">
        <v>1035</v>
      </c>
      <c r="E35" s="4" t="s">
        <v>894</v>
      </c>
      <c r="F35" s="4" t="s">
        <v>1036</v>
      </c>
      <c r="G35" s="4">
        <v>1200</v>
      </c>
      <c r="H35" s="4" t="s">
        <v>258</v>
      </c>
    </row>
    <row r="36" s="14" customFormat="1" ht="25" customHeight="1" spans="1:8">
      <c r="A36" s="4">
        <v>31</v>
      </c>
      <c r="B36" s="4" t="s">
        <v>969</v>
      </c>
      <c r="C36" s="4" t="s">
        <v>985</v>
      </c>
      <c r="D36" s="4" t="s">
        <v>1037</v>
      </c>
      <c r="E36" s="4" t="s">
        <v>894</v>
      </c>
      <c r="F36" s="4" t="s">
        <v>1038</v>
      </c>
      <c r="G36" s="4">
        <v>1200</v>
      </c>
      <c r="H36" s="4" t="s">
        <v>258</v>
      </c>
    </row>
    <row r="37" s="14" customFormat="1" ht="25" customHeight="1" spans="1:8">
      <c r="A37" s="4">
        <v>32</v>
      </c>
      <c r="B37" s="4" t="s">
        <v>969</v>
      </c>
      <c r="C37" s="4" t="s">
        <v>985</v>
      </c>
      <c r="D37" s="4" t="s">
        <v>1039</v>
      </c>
      <c r="E37" s="4" t="s">
        <v>894</v>
      </c>
      <c r="F37" s="4" t="s">
        <v>1040</v>
      </c>
      <c r="G37" s="4">
        <v>1200</v>
      </c>
      <c r="H37" s="4" t="s">
        <v>258</v>
      </c>
    </row>
    <row r="38" s="14" customFormat="1" ht="25" customHeight="1" spans="1:8">
      <c r="A38" s="4">
        <v>33</v>
      </c>
      <c r="B38" s="4" t="s">
        <v>969</v>
      </c>
      <c r="C38" s="4" t="s">
        <v>985</v>
      </c>
      <c r="D38" s="4" t="s">
        <v>1041</v>
      </c>
      <c r="E38" s="4" t="s">
        <v>894</v>
      </c>
      <c r="F38" s="4" t="s">
        <v>1042</v>
      </c>
      <c r="G38" s="4">
        <v>1200</v>
      </c>
      <c r="H38" s="4" t="s">
        <v>258</v>
      </c>
    </row>
    <row r="39" s="14" customFormat="1" ht="25" customHeight="1" spans="1:8">
      <c r="A39" s="4">
        <v>34</v>
      </c>
      <c r="B39" s="4" t="s">
        <v>969</v>
      </c>
      <c r="C39" s="4" t="s">
        <v>985</v>
      </c>
      <c r="D39" s="4" t="s">
        <v>1043</v>
      </c>
      <c r="E39" s="4" t="s">
        <v>894</v>
      </c>
      <c r="F39" s="4" t="s">
        <v>1044</v>
      </c>
      <c r="G39" s="4">
        <v>1200</v>
      </c>
      <c r="H39" s="4" t="s">
        <v>258</v>
      </c>
    </row>
    <row r="40" s="14" customFormat="1" ht="25" customHeight="1" spans="1:8">
      <c r="A40" s="4">
        <v>35</v>
      </c>
      <c r="B40" s="4" t="s">
        <v>969</v>
      </c>
      <c r="C40" s="4" t="s">
        <v>985</v>
      </c>
      <c r="D40" s="4" t="s">
        <v>1045</v>
      </c>
      <c r="E40" s="4" t="s">
        <v>894</v>
      </c>
      <c r="F40" s="4" t="s">
        <v>1046</v>
      </c>
      <c r="G40" s="4">
        <v>1200</v>
      </c>
      <c r="H40" s="4" t="s">
        <v>258</v>
      </c>
    </row>
    <row r="41" s="14" customFormat="1" ht="25" customHeight="1" spans="1:8">
      <c r="A41" s="4">
        <v>36</v>
      </c>
      <c r="B41" s="4" t="s">
        <v>969</v>
      </c>
      <c r="C41" s="4" t="s">
        <v>985</v>
      </c>
      <c r="D41" s="4" t="s">
        <v>1047</v>
      </c>
      <c r="E41" s="12" t="s">
        <v>894</v>
      </c>
      <c r="F41" s="4" t="s">
        <v>1048</v>
      </c>
      <c r="G41" s="4">
        <v>1200</v>
      </c>
      <c r="H41" s="4" t="s">
        <v>258</v>
      </c>
    </row>
    <row r="42" s="14" customFormat="1" ht="25" customHeight="1" spans="1:8">
      <c r="A42" s="4">
        <v>37</v>
      </c>
      <c r="B42" s="4" t="s">
        <v>969</v>
      </c>
      <c r="C42" s="4" t="s">
        <v>985</v>
      </c>
      <c r="D42" s="4" t="s">
        <v>1049</v>
      </c>
      <c r="E42" s="12" t="s">
        <v>894</v>
      </c>
      <c r="F42" s="4" t="s">
        <v>1040</v>
      </c>
      <c r="G42" s="4">
        <v>1200</v>
      </c>
      <c r="H42" s="4" t="s">
        <v>258</v>
      </c>
    </row>
    <row r="43" s="14" customFormat="1" ht="25" customHeight="1" spans="1:8">
      <c r="A43" s="4">
        <v>38</v>
      </c>
      <c r="B43" s="4" t="s">
        <v>969</v>
      </c>
      <c r="C43" s="4" t="s">
        <v>1024</v>
      </c>
      <c r="D43" s="4" t="s">
        <v>1050</v>
      </c>
      <c r="E43" s="4" t="s">
        <v>975</v>
      </c>
      <c r="F43" s="4" t="s">
        <v>1051</v>
      </c>
      <c r="G43" s="4">
        <v>1200</v>
      </c>
      <c r="H43" s="4" t="s">
        <v>258</v>
      </c>
    </row>
    <row r="44" s="14" customFormat="1" ht="25" customHeight="1" spans="1:8">
      <c r="A44" s="4">
        <v>39</v>
      </c>
      <c r="B44" s="4" t="s">
        <v>969</v>
      </c>
      <c r="C44" s="16" t="s">
        <v>995</v>
      </c>
      <c r="D44" s="16" t="s">
        <v>1052</v>
      </c>
      <c r="E44" s="16" t="s">
        <v>121</v>
      </c>
      <c r="F44" s="5" t="s">
        <v>1053</v>
      </c>
      <c r="G44" s="5">
        <v>1200</v>
      </c>
      <c r="H44" s="3" t="s">
        <v>258</v>
      </c>
    </row>
    <row r="45" s="14" customFormat="1" ht="25" customHeight="1" spans="1:8">
      <c r="A45" s="4">
        <v>40</v>
      </c>
      <c r="B45" s="4" t="s">
        <v>969</v>
      </c>
      <c r="C45" s="4" t="s">
        <v>970</v>
      </c>
      <c r="D45" s="4" t="s">
        <v>1054</v>
      </c>
      <c r="E45" s="4" t="s">
        <v>314</v>
      </c>
      <c r="F45" s="4" t="s">
        <v>1055</v>
      </c>
      <c r="G45" s="4">
        <v>1200</v>
      </c>
      <c r="H45" s="4" t="s">
        <v>14</v>
      </c>
    </row>
    <row r="46" s="14" customFormat="1" ht="25" customHeight="1" spans="1:8">
      <c r="A46" s="4">
        <v>41</v>
      </c>
      <c r="B46" s="4" t="s">
        <v>969</v>
      </c>
      <c r="C46" s="4" t="s">
        <v>985</v>
      </c>
      <c r="D46" s="4" t="s">
        <v>1056</v>
      </c>
      <c r="E46" s="4" t="s">
        <v>1057</v>
      </c>
      <c r="F46" s="4" t="s">
        <v>1058</v>
      </c>
      <c r="G46" s="4">
        <v>1200</v>
      </c>
      <c r="H46" s="4" t="s">
        <v>258</v>
      </c>
    </row>
    <row r="47" s="14" customFormat="1" ht="25" customHeight="1" spans="1:8">
      <c r="A47" s="4">
        <v>42</v>
      </c>
      <c r="B47" s="4" t="s">
        <v>969</v>
      </c>
      <c r="C47" s="4" t="s">
        <v>985</v>
      </c>
      <c r="D47" s="4" t="s">
        <v>1059</v>
      </c>
      <c r="E47" s="4" t="s">
        <v>290</v>
      </c>
      <c r="F47" s="12" t="s">
        <v>1060</v>
      </c>
      <c r="G47" s="4">
        <v>1200</v>
      </c>
      <c r="H47" s="4" t="s">
        <v>14</v>
      </c>
    </row>
    <row r="48" s="14" customFormat="1" ht="25" customHeight="1" spans="1:8">
      <c r="A48" s="4">
        <v>43</v>
      </c>
      <c r="B48" s="4" t="s">
        <v>969</v>
      </c>
      <c r="C48" s="4" t="s">
        <v>985</v>
      </c>
      <c r="D48" s="4" t="s">
        <v>1061</v>
      </c>
      <c r="E48" s="12" t="s">
        <v>894</v>
      </c>
      <c r="F48" s="12" t="s">
        <v>1062</v>
      </c>
      <c r="G48" s="4">
        <v>1200</v>
      </c>
      <c r="H48" s="4" t="s">
        <v>258</v>
      </c>
    </row>
    <row r="49" s="14" customFormat="1" ht="25" customHeight="1" spans="1:8">
      <c r="A49" s="4">
        <v>44</v>
      </c>
      <c r="B49" s="4" t="s">
        <v>969</v>
      </c>
      <c r="C49" s="4" t="s">
        <v>985</v>
      </c>
      <c r="D49" s="4" t="s">
        <v>1063</v>
      </c>
      <c r="E49" s="4" t="s">
        <v>290</v>
      </c>
      <c r="F49" s="12" t="s">
        <v>1060</v>
      </c>
      <c r="G49" s="4">
        <v>1200</v>
      </c>
      <c r="H49" s="4" t="s">
        <v>14</v>
      </c>
    </row>
    <row r="50" s="14" customFormat="1" ht="25" customHeight="1" spans="1:8">
      <c r="A50" s="4">
        <v>45</v>
      </c>
      <c r="B50" s="4" t="s">
        <v>969</v>
      </c>
      <c r="C50" s="4" t="s">
        <v>985</v>
      </c>
      <c r="D50" s="4" t="s">
        <v>1064</v>
      </c>
      <c r="E50" s="4" t="s">
        <v>290</v>
      </c>
      <c r="F50" s="12" t="s">
        <v>1060</v>
      </c>
      <c r="G50" s="4">
        <v>1200</v>
      </c>
      <c r="H50" s="4" t="s">
        <v>14</v>
      </c>
    </row>
    <row r="51" s="14" customFormat="1" ht="25" customHeight="1" spans="1:8">
      <c r="A51" s="4">
        <v>46</v>
      </c>
      <c r="B51" s="4" t="s">
        <v>969</v>
      </c>
      <c r="C51" s="4" t="s">
        <v>985</v>
      </c>
      <c r="D51" s="4" t="s">
        <v>1065</v>
      </c>
      <c r="E51" s="4" t="s">
        <v>290</v>
      </c>
      <c r="F51" s="4" t="s">
        <v>1066</v>
      </c>
      <c r="G51" s="4">
        <v>1200</v>
      </c>
      <c r="H51" s="4" t="s">
        <v>14</v>
      </c>
    </row>
    <row r="52" s="14" customFormat="1" ht="25" customHeight="1" spans="1:8">
      <c r="A52" s="4">
        <v>47</v>
      </c>
      <c r="B52" s="4" t="s">
        <v>969</v>
      </c>
      <c r="C52" s="4" t="s">
        <v>985</v>
      </c>
      <c r="D52" s="4" t="s">
        <v>1067</v>
      </c>
      <c r="E52" s="4" t="s">
        <v>1068</v>
      </c>
      <c r="F52" s="4" t="s">
        <v>1069</v>
      </c>
      <c r="G52" s="4">
        <v>1200</v>
      </c>
      <c r="H52" s="4" t="s">
        <v>258</v>
      </c>
    </row>
    <row r="53" s="14" customFormat="1" ht="25" customHeight="1" spans="1:8">
      <c r="A53" s="4">
        <v>48</v>
      </c>
      <c r="B53" s="4" t="s">
        <v>969</v>
      </c>
      <c r="C53" s="4" t="s">
        <v>985</v>
      </c>
      <c r="D53" s="4" t="s">
        <v>1070</v>
      </c>
      <c r="E53" s="4" t="s">
        <v>290</v>
      </c>
      <c r="F53" s="12" t="s">
        <v>1060</v>
      </c>
      <c r="G53" s="4">
        <v>1200</v>
      </c>
      <c r="H53" s="4" t="s">
        <v>14</v>
      </c>
    </row>
    <row r="54" s="14" customFormat="1" ht="25" customHeight="1" spans="1:8">
      <c r="A54" s="4">
        <v>49</v>
      </c>
      <c r="B54" s="4" t="s">
        <v>969</v>
      </c>
      <c r="C54" s="4" t="s">
        <v>1024</v>
      </c>
      <c r="D54" s="4" t="s">
        <v>1071</v>
      </c>
      <c r="E54" s="4" t="s">
        <v>1072</v>
      </c>
      <c r="F54" s="4" t="s">
        <v>1073</v>
      </c>
      <c r="G54" s="4">
        <v>1200</v>
      </c>
      <c r="H54" s="4" t="s">
        <v>14</v>
      </c>
    </row>
    <row r="55" s="14" customFormat="1" ht="25" customHeight="1" spans="1:8">
      <c r="A55" s="4">
        <v>50</v>
      </c>
      <c r="B55" s="4" t="s">
        <v>969</v>
      </c>
      <c r="C55" s="4" t="s">
        <v>1024</v>
      </c>
      <c r="D55" s="4" t="s">
        <v>1074</v>
      </c>
      <c r="E55" s="4" t="s">
        <v>1075</v>
      </c>
      <c r="F55" s="4" t="s">
        <v>1076</v>
      </c>
      <c r="G55" s="4">
        <v>1200</v>
      </c>
      <c r="H55" s="4" t="s">
        <v>14</v>
      </c>
    </row>
    <row r="56" s="14" customFormat="1" ht="25" customHeight="1" spans="1:8">
      <c r="A56" s="4">
        <v>51</v>
      </c>
      <c r="B56" s="4" t="s">
        <v>969</v>
      </c>
      <c r="C56" s="4" t="s">
        <v>985</v>
      </c>
      <c r="D56" s="4" t="s">
        <v>1077</v>
      </c>
      <c r="E56" s="4" t="s">
        <v>894</v>
      </c>
      <c r="F56" s="4" t="s">
        <v>1078</v>
      </c>
      <c r="G56" s="4">
        <v>1200</v>
      </c>
      <c r="H56" s="4" t="s">
        <v>258</v>
      </c>
    </row>
    <row r="57" s="14" customFormat="1" ht="25" customHeight="1" spans="1:8">
      <c r="A57" s="4">
        <v>52</v>
      </c>
      <c r="B57" s="4" t="s">
        <v>969</v>
      </c>
      <c r="C57" s="4" t="s">
        <v>985</v>
      </c>
      <c r="D57" s="4" t="s">
        <v>1079</v>
      </c>
      <c r="E57" s="4" t="s">
        <v>894</v>
      </c>
      <c r="F57" s="4" t="s">
        <v>1080</v>
      </c>
      <c r="G57" s="4">
        <v>1200</v>
      </c>
      <c r="H57" s="4" t="s">
        <v>258</v>
      </c>
    </row>
    <row r="58" s="14" customFormat="1" ht="25" customHeight="1" spans="1:8">
      <c r="A58" s="4">
        <v>53</v>
      </c>
      <c r="B58" s="4" t="s">
        <v>969</v>
      </c>
      <c r="C58" s="4" t="s">
        <v>985</v>
      </c>
      <c r="D58" s="4" t="s">
        <v>1081</v>
      </c>
      <c r="E58" s="4" t="s">
        <v>290</v>
      </c>
      <c r="F58" s="4" t="s">
        <v>1082</v>
      </c>
      <c r="G58" s="4">
        <v>1200</v>
      </c>
      <c r="H58" s="4" t="s">
        <v>14</v>
      </c>
    </row>
    <row r="59" s="14" customFormat="1" ht="25" customHeight="1" spans="1:8">
      <c r="A59" s="4">
        <v>54</v>
      </c>
      <c r="B59" s="4" t="s">
        <v>969</v>
      </c>
      <c r="C59" s="4" t="s">
        <v>985</v>
      </c>
      <c r="D59" s="3" t="s">
        <v>1083</v>
      </c>
      <c r="E59" s="3" t="s">
        <v>1084</v>
      </c>
      <c r="F59" s="3" t="s">
        <v>1085</v>
      </c>
      <c r="G59" s="3">
        <v>1200</v>
      </c>
      <c r="H59" s="4" t="s">
        <v>258</v>
      </c>
    </row>
    <row r="60" s="14" customFormat="1" ht="25" customHeight="1" spans="1:8">
      <c r="A60" s="4">
        <v>55</v>
      </c>
      <c r="B60" s="4" t="s">
        <v>969</v>
      </c>
      <c r="C60" s="4" t="s">
        <v>985</v>
      </c>
      <c r="D60" s="3" t="s">
        <v>1086</v>
      </c>
      <c r="E60" s="3" t="s">
        <v>1087</v>
      </c>
      <c r="F60" s="3" t="s">
        <v>1088</v>
      </c>
      <c r="G60" s="3">
        <v>1200</v>
      </c>
      <c r="H60" s="4" t="s">
        <v>14</v>
      </c>
    </row>
    <row r="61" s="14" customFormat="1" ht="25" customHeight="1" spans="1:8">
      <c r="A61" s="4">
        <v>56</v>
      </c>
      <c r="B61" s="4" t="s">
        <v>969</v>
      </c>
      <c r="C61" s="4" t="s">
        <v>985</v>
      </c>
      <c r="D61" s="4" t="s">
        <v>1089</v>
      </c>
      <c r="E61" s="4" t="s">
        <v>290</v>
      </c>
      <c r="F61" s="12" t="s">
        <v>1060</v>
      </c>
      <c r="G61" s="4">
        <v>1200</v>
      </c>
      <c r="H61" s="4" t="s">
        <v>14</v>
      </c>
    </row>
  </sheetData>
  <mergeCells count="1">
    <mergeCell ref="A1:H4"/>
  </mergeCells>
  <dataValidations count="1">
    <dataValidation type="list" allowBlank="1" showInputMessage="1" showErrorMessage="1" sqref="H7 H11 H13 H46 H48 H52 H15:H31 H35:H44 H56:H59">
      <formula1>"省外,县外省内,县内"</formula1>
    </dataValidation>
  </dataValidations>
  <pageMargins left="0.75" right="0.75" top="1" bottom="1" header="0.5" footer="0.5"/>
  <pageSetup paperSize="9" scale="8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7"/>
  <sheetViews>
    <sheetView workbookViewId="0">
      <selection activeCell="E9" sqref="E9"/>
    </sheetView>
  </sheetViews>
  <sheetFormatPr defaultColWidth="9" defaultRowHeight="13.5" outlineLevelCol="7"/>
  <cols>
    <col min="1" max="1" width="5.39166666666667" customWidth="1"/>
    <col min="2" max="2" width="10.3583333333333" customWidth="1"/>
    <col min="3" max="3" width="11.7666666666667" customWidth="1"/>
    <col min="4" max="4" width="7.31666666666667" customWidth="1"/>
    <col min="5" max="5" width="26.25" customWidth="1"/>
    <col min="6" max="6" width="36.9416666666667" customWidth="1"/>
    <col min="7" max="7" width="9.25" customWidth="1"/>
    <col min="8" max="8" width="16" customWidth="1"/>
  </cols>
  <sheetData>
    <row r="1" spans="1:8">
      <c r="A1" s="2" t="s">
        <v>1090</v>
      </c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2"/>
      <c r="B4" s="2"/>
      <c r="C4" s="2"/>
      <c r="D4" s="2"/>
      <c r="E4" s="2"/>
      <c r="F4" s="2"/>
      <c r="G4" s="2"/>
      <c r="H4" s="2"/>
    </row>
    <row r="5" ht="20" customHeight="1" spans="1:8">
      <c r="A5" s="3" t="s">
        <v>1</v>
      </c>
      <c r="B5" s="4" t="s">
        <v>2</v>
      </c>
      <c r="C5" s="4" t="s">
        <v>3</v>
      </c>
      <c r="D5" s="4" t="s">
        <v>4</v>
      </c>
      <c r="E5" s="3" t="s">
        <v>5</v>
      </c>
      <c r="F5" s="4" t="s">
        <v>6</v>
      </c>
      <c r="G5" s="3" t="s">
        <v>7</v>
      </c>
      <c r="H5" s="3" t="s">
        <v>8</v>
      </c>
    </row>
    <row r="6" ht="20" customHeight="1" spans="1:8">
      <c r="A6" s="3">
        <v>1</v>
      </c>
      <c r="B6" s="5" t="s">
        <v>1091</v>
      </c>
      <c r="C6" s="5" t="s">
        <v>1092</v>
      </c>
      <c r="D6" s="10" t="s">
        <v>1093</v>
      </c>
      <c r="E6" s="10" t="s">
        <v>83</v>
      </c>
      <c r="F6" s="10" t="s">
        <v>1094</v>
      </c>
      <c r="G6" s="10">
        <v>1200</v>
      </c>
      <c r="H6" s="10" t="s">
        <v>31</v>
      </c>
    </row>
    <row r="7" ht="20" customHeight="1" spans="1:8">
      <c r="A7" s="3">
        <v>2</v>
      </c>
      <c r="B7" s="5" t="s">
        <v>1091</v>
      </c>
      <c r="C7" s="5" t="s">
        <v>1092</v>
      </c>
      <c r="D7" s="10" t="s">
        <v>1095</v>
      </c>
      <c r="E7" s="10" t="s">
        <v>121</v>
      </c>
      <c r="F7" s="10" t="s">
        <v>1096</v>
      </c>
      <c r="G7" s="10">
        <v>1200</v>
      </c>
      <c r="H7" s="10" t="s">
        <v>69</v>
      </c>
    </row>
    <row r="8" ht="20" customHeight="1" spans="1:8">
      <c r="A8" s="3">
        <v>3</v>
      </c>
      <c r="B8" s="5" t="s">
        <v>1091</v>
      </c>
      <c r="C8" s="5" t="s">
        <v>1092</v>
      </c>
      <c r="D8" s="10" t="s">
        <v>1097</v>
      </c>
      <c r="E8" s="10" t="s">
        <v>121</v>
      </c>
      <c r="F8" s="10" t="s">
        <v>1098</v>
      </c>
      <c r="G8" s="10">
        <v>1200</v>
      </c>
      <c r="H8" s="10" t="s">
        <v>69</v>
      </c>
    </row>
    <row r="9" ht="20" customHeight="1" spans="1:8">
      <c r="A9" s="3">
        <v>4</v>
      </c>
      <c r="B9" s="5" t="s">
        <v>1091</v>
      </c>
      <c r="C9" s="5" t="s">
        <v>1092</v>
      </c>
      <c r="D9" s="10" t="s">
        <v>1099</v>
      </c>
      <c r="E9" s="10" t="s">
        <v>121</v>
      </c>
      <c r="F9" s="10" t="s">
        <v>1098</v>
      </c>
      <c r="G9" s="10">
        <v>1200</v>
      </c>
      <c r="H9" s="10" t="s">
        <v>69</v>
      </c>
    </row>
    <row r="10" ht="20" customHeight="1" spans="1:8">
      <c r="A10" s="3">
        <v>5</v>
      </c>
      <c r="B10" s="5" t="s">
        <v>1091</v>
      </c>
      <c r="C10" s="5" t="s">
        <v>1092</v>
      </c>
      <c r="D10" s="10" t="s">
        <v>1100</v>
      </c>
      <c r="E10" s="10" t="s">
        <v>1101</v>
      </c>
      <c r="F10" s="10" t="s">
        <v>1102</v>
      </c>
      <c r="G10" s="10">
        <v>1200</v>
      </c>
      <c r="H10" s="10" t="s">
        <v>14</v>
      </c>
    </row>
    <row r="11" ht="20" customHeight="1" spans="1:8">
      <c r="A11" s="3">
        <v>6</v>
      </c>
      <c r="B11" s="5" t="s">
        <v>1091</v>
      </c>
      <c r="C11" s="5" t="s">
        <v>1092</v>
      </c>
      <c r="D11" s="10" t="s">
        <v>1103</v>
      </c>
      <c r="E11" s="10" t="s">
        <v>1104</v>
      </c>
      <c r="F11" s="10" t="s">
        <v>1105</v>
      </c>
      <c r="G11" s="10">
        <v>1200</v>
      </c>
      <c r="H11" s="10" t="s">
        <v>14</v>
      </c>
    </row>
    <row r="12" ht="20" customHeight="1" spans="1:8">
      <c r="A12" s="3">
        <v>7</v>
      </c>
      <c r="B12" s="5" t="s">
        <v>1091</v>
      </c>
      <c r="C12" s="5" t="s">
        <v>1092</v>
      </c>
      <c r="D12" s="10" t="s">
        <v>1106</v>
      </c>
      <c r="E12" s="10" t="s">
        <v>121</v>
      </c>
      <c r="F12" s="10" t="s">
        <v>1107</v>
      </c>
      <c r="G12" s="10">
        <v>1200</v>
      </c>
      <c r="H12" s="10" t="s">
        <v>69</v>
      </c>
    </row>
    <row r="13" ht="20" customHeight="1" spans="1:8">
      <c r="A13" s="3">
        <v>8</v>
      </c>
      <c r="B13" s="5" t="s">
        <v>1091</v>
      </c>
      <c r="C13" s="5" t="s">
        <v>1092</v>
      </c>
      <c r="D13" s="10" t="s">
        <v>1108</v>
      </c>
      <c r="E13" s="10" t="s">
        <v>1109</v>
      </c>
      <c r="F13" s="10" t="s">
        <v>1110</v>
      </c>
      <c r="G13" s="10">
        <v>1200</v>
      </c>
      <c r="H13" s="10" t="s">
        <v>14</v>
      </c>
    </row>
    <row r="14" ht="20" customHeight="1" spans="1:8">
      <c r="A14" s="3">
        <v>9</v>
      </c>
      <c r="B14" s="5" t="s">
        <v>1091</v>
      </c>
      <c r="C14" s="5" t="s">
        <v>1092</v>
      </c>
      <c r="D14" s="10" t="s">
        <v>1111</v>
      </c>
      <c r="E14" s="10" t="s">
        <v>25</v>
      </c>
      <c r="F14" s="10" t="s">
        <v>1112</v>
      </c>
      <c r="G14" s="10">
        <v>1200</v>
      </c>
      <c r="H14" s="10" t="s">
        <v>69</v>
      </c>
    </row>
    <row r="15" ht="20" customHeight="1" spans="1:8">
      <c r="A15" s="3">
        <v>10</v>
      </c>
      <c r="B15" s="5" t="s">
        <v>1091</v>
      </c>
      <c r="C15" s="5" t="s">
        <v>1092</v>
      </c>
      <c r="D15" s="10" t="s">
        <v>1113</v>
      </c>
      <c r="E15" s="10" t="s">
        <v>1114</v>
      </c>
      <c r="F15" s="10" t="s">
        <v>1115</v>
      </c>
      <c r="G15" s="10">
        <v>1200</v>
      </c>
      <c r="H15" s="10" t="s">
        <v>69</v>
      </c>
    </row>
    <row r="16" ht="20" customHeight="1" spans="1:8">
      <c r="A16" s="3">
        <v>11</v>
      </c>
      <c r="B16" s="5" t="s">
        <v>1091</v>
      </c>
      <c r="C16" s="5" t="s">
        <v>1092</v>
      </c>
      <c r="D16" s="10" t="s">
        <v>1116</v>
      </c>
      <c r="E16" s="10" t="s">
        <v>1117</v>
      </c>
      <c r="F16" s="10" t="s">
        <v>1118</v>
      </c>
      <c r="G16" s="10">
        <v>1200</v>
      </c>
      <c r="H16" s="10" t="s">
        <v>14</v>
      </c>
    </row>
    <row r="17" ht="20" customHeight="1" spans="1:8">
      <c r="A17" s="3">
        <v>12</v>
      </c>
      <c r="B17" s="5" t="s">
        <v>1091</v>
      </c>
      <c r="C17" s="5" t="s">
        <v>1092</v>
      </c>
      <c r="D17" s="10" t="s">
        <v>1119</v>
      </c>
      <c r="E17" s="10" t="s">
        <v>118</v>
      </c>
      <c r="F17" s="10" t="s">
        <v>1120</v>
      </c>
      <c r="G17" s="10">
        <v>1200</v>
      </c>
      <c r="H17" s="10" t="s">
        <v>69</v>
      </c>
    </row>
    <row r="18" ht="20" customHeight="1" spans="1:8">
      <c r="A18" s="3">
        <v>13</v>
      </c>
      <c r="B18" s="5" t="s">
        <v>1091</v>
      </c>
      <c r="C18" s="5" t="s">
        <v>1092</v>
      </c>
      <c r="D18" s="10" t="s">
        <v>1121</v>
      </c>
      <c r="E18" s="10" t="s">
        <v>121</v>
      </c>
      <c r="F18" s="10" t="s">
        <v>1122</v>
      </c>
      <c r="G18" s="10">
        <v>1200</v>
      </c>
      <c r="H18" s="10" t="s">
        <v>69</v>
      </c>
    </row>
    <row r="19" ht="20" customHeight="1" spans="1:8">
      <c r="A19" s="3">
        <v>14</v>
      </c>
      <c r="B19" s="5" t="s">
        <v>1091</v>
      </c>
      <c r="C19" s="5" t="s">
        <v>1092</v>
      </c>
      <c r="D19" s="10" t="s">
        <v>1123</v>
      </c>
      <c r="E19" s="10" t="s">
        <v>121</v>
      </c>
      <c r="F19" s="10" t="s">
        <v>1124</v>
      </c>
      <c r="G19" s="10">
        <v>1200</v>
      </c>
      <c r="H19" s="10" t="s">
        <v>69</v>
      </c>
    </row>
    <row r="20" ht="20" customHeight="1" spans="1:8">
      <c r="A20" s="3">
        <v>15</v>
      </c>
      <c r="B20" s="5" t="s">
        <v>1091</v>
      </c>
      <c r="C20" s="5" t="s">
        <v>1092</v>
      </c>
      <c r="D20" s="10" t="s">
        <v>1125</v>
      </c>
      <c r="E20" s="10" t="s">
        <v>1126</v>
      </c>
      <c r="F20" s="10" t="s">
        <v>1127</v>
      </c>
      <c r="G20" s="10">
        <v>1200</v>
      </c>
      <c r="H20" s="10" t="s">
        <v>14</v>
      </c>
    </row>
    <row r="21" ht="20" customHeight="1" spans="1:8">
      <c r="A21" s="3">
        <v>16</v>
      </c>
      <c r="B21" s="5" t="s">
        <v>1091</v>
      </c>
      <c r="C21" s="5" t="s">
        <v>1092</v>
      </c>
      <c r="D21" s="10" t="s">
        <v>1128</v>
      </c>
      <c r="E21" s="10" t="s">
        <v>355</v>
      </c>
      <c r="F21" s="10" t="s">
        <v>1129</v>
      </c>
      <c r="G21" s="10">
        <v>1200</v>
      </c>
      <c r="H21" s="10" t="s">
        <v>69</v>
      </c>
    </row>
    <row r="22" ht="20" customHeight="1" spans="1:8">
      <c r="A22" s="3">
        <v>17</v>
      </c>
      <c r="B22" s="5" t="s">
        <v>1091</v>
      </c>
      <c r="C22" s="5" t="s">
        <v>1092</v>
      </c>
      <c r="D22" s="10" t="s">
        <v>1130</v>
      </c>
      <c r="E22" s="10" t="s">
        <v>1131</v>
      </c>
      <c r="F22" s="10" t="s">
        <v>1132</v>
      </c>
      <c r="G22" s="10">
        <v>1200</v>
      </c>
      <c r="H22" s="10" t="s">
        <v>14</v>
      </c>
    </row>
    <row r="23" ht="20" customHeight="1" spans="1:8">
      <c r="A23" s="3">
        <v>18</v>
      </c>
      <c r="B23" s="5" t="s">
        <v>1091</v>
      </c>
      <c r="C23" s="5" t="s">
        <v>1092</v>
      </c>
      <c r="D23" s="10" t="s">
        <v>1133</v>
      </c>
      <c r="E23" s="10" t="s">
        <v>1134</v>
      </c>
      <c r="F23" s="10" t="s">
        <v>1135</v>
      </c>
      <c r="G23" s="10">
        <v>1200</v>
      </c>
      <c r="H23" s="10" t="s">
        <v>14</v>
      </c>
    </row>
    <row r="24" ht="20" customHeight="1" spans="1:8">
      <c r="A24" s="3">
        <v>19</v>
      </c>
      <c r="B24" s="5" t="s">
        <v>1091</v>
      </c>
      <c r="C24" s="5" t="s">
        <v>1092</v>
      </c>
      <c r="D24" s="10" t="s">
        <v>1136</v>
      </c>
      <c r="E24" s="10" t="s">
        <v>1126</v>
      </c>
      <c r="F24" s="10" t="s">
        <v>1137</v>
      </c>
      <c r="G24" s="10">
        <v>1200</v>
      </c>
      <c r="H24" s="10" t="s">
        <v>14</v>
      </c>
    </row>
    <row r="25" ht="20" customHeight="1" spans="1:8">
      <c r="A25" s="3">
        <v>20</v>
      </c>
      <c r="B25" s="5" t="s">
        <v>1091</v>
      </c>
      <c r="C25" s="5" t="s">
        <v>1092</v>
      </c>
      <c r="D25" s="10" t="s">
        <v>1138</v>
      </c>
      <c r="E25" s="10" t="s">
        <v>1139</v>
      </c>
      <c r="F25" s="10" t="s">
        <v>1140</v>
      </c>
      <c r="G25" s="10">
        <v>1200</v>
      </c>
      <c r="H25" s="10" t="s">
        <v>14</v>
      </c>
    </row>
    <row r="26" ht="20" customHeight="1" spans="1:8">
      <c r="A26" s="3">
        <v>21</v>
      </c>
      <c r="B26" s="5" t="s">
        <v>1091</v>
      </c>
      <c r="C26" s="5" t="s">
        <v>1141</v>
      </c>
      <c r="D26" s="10" t="s">
        <v>1142</v>
      </c>
      <c r="E26" s="10" t="s">
        <v>1143</v>
      </c>
      <c r="F26" s="10" t="s">
        <v>1144</v>
      </c>
      <c r="G26" s="10">
        <v>1200</v>
      </c>
      <c r="H26" s="10" t="s">
        <v>14</v>
      </c>
    </row>
    <row r="27" ht="20" customHeight="1" spans="1:8">
      <c r="A27" s="3">
        <v>22</v>
      </c>
      <c r="B27" s="5" t="s">
        <v>1091</v>
      </c>
      <c r="C27" s="5" t="s">
        <v>1145</v>
      </c>
      <c r="D27" s="10" t="s">
        <v>1146</v>
      </c>
      <c r="E27" s="10" t="s">
        <v>1147</v>
      </c>
      <c r="F27" s="10" t="s">
        <v>1148</v>
      </c>
      <c r="G27" s="10">
        <v>1200</v>
      </c>
      <c r="H27" s="10" t="s">
        <v>14</v>
      </c>
    </row>
    <row r="28" ht="20" customHeight="1" spans="1:8">
      <c r="A28" s="3">
        <v>23</v>
      </c>
      <c r="B28" s="5" t="s">
        <v>1091</v>
      </c>
      <c r="C28" s="5" t="s">
        <v>1145</v>
      </c>
      <c r="D28" s="10" t="s">
        <v>1149</v>
      </c>
      <c r="E28" s="10" t="s">
        <v>417</v>
      </c>
      <c r="F28" s="10" t="s">
        <v>1150</v>
      </c>
      <c r="G28" s="10">
        <v>1200</v>
      </c>
      <c r="H28" s="10" t="s">
        <v>14</v>
      </c>
    </row>
    <row r="29" ht="20" customHeight="1" spans="1:8">
      <c r="A29" s="3">
        <v>24</v>
      </c>
      <c r="B29" s="5" t="s">
        <v>1091</v>
      </c>
      <c r="C29" s="5" t="s">
        <v>1145</v>
      </c>
      <c r="D29" s="10" t="s">
        <v>1151</v>
      </c>
      <c r="E29" s="10" t="s">
        <v>629</v>
      </c>
      <c r="F29" s="10" t="s">
        <v>1152</v>
      </c>
      <c r="G29" s="10">
        <v>1200</v>
      </c>
      <c r="H29" s="10" t="s">
        <v>14</v>
      </c>
    </row>
    <row r="30" ht="20" customHeight="1" spans="1:8">
      <c r="A30" s="3">
        <v>25</v>
      </c>
      <c r="B30" s="5" t="s">
        <v>1091</v>
      </c>
      <c r="C30" s="5" t="s">
        <v>1145</v>
      </c>
      <c r="D30" s="10" t="s">
        <v>1153</v>
      </c>
      <c r="E30" s="10" t="s">
        <v>60</v>
      </c>
      <c r="F30" s="10" t="s">
        <v>1154</v>
      </c>
      <c r="G30" s="10">
        <v>1200</v>
      </c>
      <c r="H30" s="10" t="s">
        <v>14</v>
      </c>
    </row>
    <row r="31" ht="20" customHeight="1" spans="1:8">
      <c r="A31" s="3">
        <v>26</v>
      </c>
      <c r="B31" s="5" t="s">
        <v>1091</v>
      </c>
      <c r="C31" s="5" t="s">
        <v>1145</v>
      </c>
      <c r="D31" s="10" t="s">
        <v>1155</v>
      </c>
      <c r="E31" s="10" t="s">
        <v>417</v>
      </c>
      <c r="F31" s="10" t="s">
        <v>1156</v>
      </c>
      <c r="G31" s="10">
        <v>1200</v>
      </c>
      <c r="H31" s="10" t="s">
        <v>14</v>
      </c>
    </row>
    <row r="32" ht="20" customHeight="1" spans="1:8">
      <c r="A32" s="3">
        <v>27</v>
      </c>
      <c r="B32" s="5" t="s">
        <v>1091</v>
      </c>
      <c r="C32" s="5" t="s">
        <v>1145</v>
      </c>
      <c r="D32" s="10" t="s">
        <v>1157</v>
      </c>
      <c r="E32" s="10" t="s">
        <v>1158</v>
      </c>
      <c r="F32" s="10" t="s">
        <v>1159</v>
      </c>
      <c r="G32" s="10">
        <v>1200</v>
      </c>
      <c r="H32" s="10" t="s">
        <v>14</v>
      </c>
    </row>
    <row r="33" ht="20" customHeight="1" spans="1:8">
      <c r="A33" s="3">
        <v>28</v>
      </c>
      <c r="B33" s="5" t="s">
        <v>1091</v>
      </c>
      <c r="C33" s="5" t="s">
        <v>1145</v>
      </c>
      <c r="D33" s="10" t="s">
        <v>1160</v>
      </c>
      <c r="E33" s="10" t="s">
        <v>121</v>
      </c>
      <c r="F33" s="10" t="s">
        <v>1161</v>
      </c>
      <c r="G33" s="10">
        <v>1200</v>
      </c>
      <c r="H33" s="10" t="s">
        <v>69</v>
      </c>
    </row>
    <row r="34" ht="20" customHeight="1" spans="1:8">
      <c r="A34" s="3">
        <v>29</v>
      </c>
      <c r="B34" s="5" t="s">
        <v>1091</v>
      </c>
      <c r="C34" s="5" t="s">
        <v>1145</v>
      </c>
      <c r="D34" s="10" t="s">
        <v>1162</v>
      </c>
      <c r="E34" s="10" t="s">
        <v>25</v>
      </c>
      <c r="F34" s="10" t="s">
        <v>1163</v>
      </c>
      <c r="G34" s="10">
        <v>1200</v>
      </c>
      <c r="H34" s="10" t="s">
        <v>14</v>
      </c>
    </row>
    <row r="35" ht="20" customHeight="1" spans="1:8">
      <c r="A35" s="3">
        <v>30</v>
      </c>
      <c r="B35" s="5" t="s">
        <v>1091</v>
      </c>
      <c r="C35" s="5" t="s">
        <v>1145</v>
      </c>
      <c r="D35" s="10" t="s">
        <v>1164</v>
      </c>
      <c r="E35" s="10" t="s">
        <v>1165</v>
      </c>
      <c r="F35" s="10" t="s">
        <v>1166</v>
      </c>
      <c r="G35" s="10">
        <v>1200</v>
      </c>
      <c r="H35" s="10" t="s">
        <v>14</v>
      </c>
    </row>
    <row r="36" ht="20" customHeight="1" spans="1:8">
      <c r="A36" s="3">
        <v>31</v>
      </c>
      <c r="B36" s="5" t="s">
        <v>1091</v>
      </c>
      <c r="C36" s="5" t="s">
        <v>1145</v>
      </c>
      <c r="D36" s="10" t="s">
        <v>1167</v>
      </c>
      <c r="E36" s="10" t="s">
        <v>1168</v>
      </c>
      <c r="F36" s="10" t="s">
        <v>1169</v>
      </c>
      <c r="G36" s="10">
        <v>1200</v>
      </c>
      <c r="H36" s="10" t="s">
        <v>69</v>
      </c>
    </row>
    <row r="37" ht="20" customHeight="1" spans="1:8">
      <c r="A37" s="3">
        <v>32</v>
      </c>
      <c r="B37" s="5" t="s">
        <v>1091</v>
      </c>
      <c r="C37" s="5" t="s">
        <v>1145</v>
      </c>
      <c r="D37" s="10" t="s">
        <v>1170</v>
      </c>
      <c r="E37" s="10" t="s">
        <v>121</v>
      </c>
      <c r="F37" s="10" t="s">
        <v>1171</v>
      </c>
      <c r="G37" s="10">
        <v>1200</v>
      </c>
      <c r="H37" s="10" t="s">
        <v>69</v>
      </c>
    </row>
    <row r="38" ht="20" customHeight="1" spans="1:8">
      <c r="A38" s="3">
        <v>33</v>
      </c>
      <c r="B38" s="5" t="s">
        <v>1091</v>
      </c>
      <c r="C38" s="5" t="s">
        <v>1145</v>
      </c>
      <c r="D38" s="10" t="s">
        <v>1172</v>
      </c>
      <c r="E38" s="10" t="s">
        <v>1173</v>
      </c>
      <c r="F38" s="10" t="s">
        <v>1174</v>
      </c>
      <c r="G38" s="10">
        <v>1200</v>
      </c>
      <c r="H38" s="10" t="s">
        <v>14</v>
      </c>
    </row>
    <row r="39" ht="20" customHeight="1" spans="1:8">
      <c r="A39" s="3">
        <v>34</v>
      </c>
      <c r="B39" s="5" t="s">
        <v>1091</v>
      </c>
      <c r="C39" s="5" t="s">
        <v>1145</v>
      </c>
      <c r="D39" s="10" t="s">
        <v>1175</v>
      </c>
      <c r="E39" s="10" t="s">
        <v>1173</v>
      </c>
      <c r="F39" s="10" t="s">
        <v>1174</v>
      </c>
      <c r="G39" s="10">
        <v>1200</v>
      </c>
      <c r="H39" s="10" t="s">
        <v>14</v>
      </c>
    </row>
    <row r="40" ht="20" customHeight="1" spans="1:8">
      <c r="A40" s="3">
        <v>35</v>
      </c>
      <c r="B40" s="5" t="s">
        <v>1091</v>
      </c>
      <c r="C40" s="5" t="s">
        <v>1145</v>
      </c>
      <c r="D40" s="10" t="s">
        <v>1176</v>
      </c>
      <c r="E40" s="10" t="s">
        <v>1173</v>
      </c>
      <c r="F40" s="10" t="s">
        <v>1174</v>
      </c>
      <c r="G40" s="10">
        <v>1200</v>
      </c>
      <c r="H40" s="10" t="s">
        <v>14</v>
      </c>
    </row>
    <row r="41" ht="20" customHeight="1" spans="1:8">
      <c r="A41" s="3">
        <v>36</v>
      </c>
      <c r="B41" s="5" t="s">
        <v>1091</v>
      </c>
      <c r="C41" s="5" t="s">
        <v>1145</v>
      </c>
      <c r="D41" s="10" t="s">
        <v>1177</v>
      </c>
      <c r="E41" s="10" t="s">
        <v>1178</v>
      </c>
      <c r="F41" s="10" t="s">
        <v>1179</v>
      </c>
      <c r="G41" s="10">
        <v>1200</v>
      </c>
      <c r="H41" s="10" t="s">
        <v>14</v>
      </c>
    </row>
    <row r="42" ht="20" customHeight="1" spans="1:8">
      <c r="A42" s="3">
        <v>37</v>
      </c>
      <c r="B42" s="5" t="s">
        <v>1091</v>
      </c>
      <c r="C42" s="5" t="s">
        <v>1145</v>
      </c>
      <c r="D42" s="10" t="s">
        <v>1180</v>
      </c>
      <c r="E42" s="10" t="s">
        <v>1178</v>
      </c>
      <c r="F42" s="10" t="s">
        <v>1179</v>
      </c>
      <c r="G42" s="10">
        <v>1200</v>
      </c>
      <c r="H42" s="10" t="s">
        <v>14</v>
      </c>
    </row>
    <row r="43" ht="20" customHeight="1" spans="1:8">
      <c r="A43" s="3">
        <v>38</v>
      </c>
      <c r="B43" s="5" t="s">
        <v>1091</v>
      </c>
      <c r="C43" s="5" t="s">
        <v>1145</v>
      </c>
      <c r="D43" s="10" t="s">
        <v>1181</v>
      </c>
      <c r="E43" s="10" t="s">
        <v>1178</v>
      </c>
      <c r="F43" s="10" t="s">
        <v>1179</v>
      </c>
      <c r="G43" s="10">
        <v>1200</v>
      </c>
      <c r="H43" s="10" t="s">
        <v>14</v>
      </c>
    </row>
    <row r="44" ht="20" customHeight="1" spans="1:8">
      <c r="A44" s="3">
        <v>39</v>
      </c>
      <c r="B44" s="5" t="s">
        <v>1091</v>
      </c>
      <c r="C44" s="5" t="s">
        <v>1145</v>
      </c>
      <c r="D44" s="10" t="s">
        <v>1182</v>
      </c>
      <c r="E44" s="10" t="s">
        <v>1178</v>
      </c>
      <c r="F44" s="10" t="s">
        <v>1179</v>
      </c>
      <c r="G44" s="10">
        <v>1200</v>
      </c>
      <c r="H44" s="10" t="s">
        <v>14</v>
      </c>
    </row>
    <row r="45" ht="20" customHeight="1" spans="1:8">
      <c r="A45" s="3">
        <v>40</v>
      </c>
      <c r="B45" s="5" t="s">
        <v>1091</v>
      </c>
      <c r="C45" s="5" t="s">
        <v>1145</v>
      </c>
      <c r="D45" s="10" t="s">
        <v>1183</v>
      </c>
      <c r="E45" s="10" t="s">
        <v>1178</v>
      </c>
      <c r="F45" s="10" t="s">
        <v>1179</v>
      </c>
      <c r="G45" s="10">
        <v>1200</v>
      </c>
      <c r="H45" s="10" t="s">
        <v>14</v>
      </c>
    </row>
    <row r="46" ht="20" customHeight="1" spans="1:8">
      <c r="A46" s="3">
        <v>41</v>
      </c>
      <c r="B46" s="5" t="s">
        <v>1091</v>
      </c>
      <c r="C46" s="5" t="s">
        <v>1145</v>
      </c>
      <c r="D46" s="10" t="s">
        <v>1184</v>
      </c>
      <c r="E46" s="10" t="s">
        <v>1173</v>
      </c>
      <c r="F46" s="10" t="s">
        <v>1185</v>
      </c>
      <c r="G46" s="10">
        <v>1200</v>
      </c>
      <c r="H46" s="10" t="s">
        <v>14</v>
      </c>
    </row>
    <row r="47" ht="20" customHeight="1" spans="1:8">
      <c r="A47" s="3">
        <v>42</v>
      </c>
      <c r="B47" s="5" t="s">
        <v>1091</v>
      </c>
      <c r="C47" s="5" t="s">
        <v>1145</v>
      </c>
      <c r="D47" s="10" t="s">
        <v>1186</v>
      </c>
      <c r="E47" s="10" t="s">
        <v>25</v>
      </c>
      <c r="F47" s="10" t="s">
        <v>1187</v>
      </c>
      <c r="G47" s="10">
        <v>1200</v>
      </c>
      <c r="H47" s="10" t="s">
        <v>69</v>
      </c>
    </row>
    <row r="48" ht="20" customHeight="1" spans="1:8">
      <c r="A48" s="3">
        <v>43</v>
      </c>
      <c r="B48" s="5" t="s">
        <v>1091</v>
      </c>
      <c r="C48" s="5" t="s">
        <v>1145</v>
      </c>
      <c r="D48" s="10" t="s">
        <v>1188</v>
      </c>
      <c r="E48" s="10" t="s">
        <v>1189</v>
      </c>
      <c r="F48" s="10" t="s">
        <v>1174</v>
      </c>
      <c r="G48" s="10">
        <v>1200</v>
      </c>
      <c r="H48" s="10" t="s">
        <v>14</v>
      </c>
    </row>
    <row r="49" ht="20" customHeight="1" spans="1:8">
      <c r="A49" s="3">
        <v>44</v>
      </c>
      <c r="B49" s="5" t="s">
        <v>1091</v>
      </c>
      <c r="C49" s="5" t="s">
        <v>1190</v>
      </c>
      <c r="D49" s="10" t="s">
        <v>1191</v>
      </c>
      <c r="E49" s="10" t="s">
        <v>1104</v>
      </c>
      <c r="F49" s="10" t="s">
        <v>1192</v>
      </c>
      <c r="G49" s="10">
        <v>1200</v>
      </c>
      <c r="H49" s="10" t="s">
        <v>14</v>
      </c>
    </row>
    <row r="50" ht="20" customHeight="1" spans="1:8">
      <c r="A50" s="3">
        <v>45</v>
      </c>
      <c r="B50" s="5" t="s">
        <v>1091</v>
      </c>
      <c r="C50" s="5" t="s">
        <v>1190</v>
      </c>
      <c r="D50" s="10" t="s">
        <v>1193</v>
      </c>
      <c r="E50" s="10" t="s">
        <v>1194</v>
      </c>
      <c r="F50" s="10" t="s">
        <v>1195</v>
      </c>
      <c r="G50" s="10">
        <v>1200</v>
      </c>
      <c r="H50" s="10" t="s">
        <v>14</v>
      </c>
    </row>
    <row r="51" ht="20" customHeight="1" spans="1:8">
      <c r="A51" s="3">
        <v>46</v>
      </c>
      <c r="B51" s="5" t="s">
        <v>1091</v>
      </c>
      <c r="C51" s="5" t="s">
        <v>1190</v>
      </c>
      <c r="D51" s="10" t="s">
        <v>1196</v>
      </c>
      <c r="E51" s="10" t="s">
        <v>355</v>
      </c>
      <c r="F51" s="10" t="s">
        <v>1197</v>
      </c>
      <c r="G51" s="10">
        <v>1200</v>
      </c>
      <c r="H51" s="10" t="s">
        <v>69</v>
      </c>
    </row>
    <row r="52" ht="20" customHeight="1" spans="1:8">
      <c r="A52" s="3">
        <v>47</v>
      </c>
      <c r="B52" s="5" t="s">
        <v>1091</v>
      </c>
      <c r="C52" s="5" t="s">
        <v>1190</v>
      </c>
      <c r="D52" s="10" t="s">
        <v>1198</v>
      </c>
      <c r="E52" s="10" t="s">
        <v>355</v>
      </c>
      <c r="F52" s="10" t="s">
        <v>1199</v>
      </c>
      <c r="G52" s="10">
        <v>1200</v>
      </c>
      <c r="H52" s="10" t="s">
        <v>69</v>
      </c>
    </row>
    <row r="53" ht="20" customHeight="1" spans="1:8">
      <c r="A53" s="3">
        <v>48</v>
      </c>
      <c r="B53" s="5" t="s">
        <v>1091</v>
      </c>
      <c r="C53" s="5" t="s">
        <v>1190</v>
      </c>
      <c r="D53" s="10" t="s">
        <v>1200</v>
      </c>
      <c r="E53" s="10" t="s">
        <v>355</v>
      </c>
      <c r="F53" s="10" t="s">
        <v>1201</v>
      </c>
      <c r="G53" s="10">
        <v>1200</v>
      </c>
      <c r="H53" s="10" t="s">
        <v>69</v>
      </c>
    </row>
    <row r="54" ht="20" customHeight="1" spans="1:8">
      <c r="A54" s="3">
        <v>49</v>
      </c>
      <c r="B54" s="5" t="s">
        <v>1091</v>
      </c>
      <c r="C54" s="5" t="s">
        <v>1190</v>
      </c>
      <c r="D54" s="10" t="s">
        <v>1202</v>
      </c>
      <c r="E54" s="10" t="s">
        <v>121</v>
      </c>
      <c r="F54" s="10" t="s">
        <v>1203</v>
      </c>
      <c r="G54" s="10">
        <v>1200</v>
      </c>
      <c r="H54" s="10" t="s">
        <v>69</v>
      </c>
    </row>
    <row r="55" ht="20" customHeight="1" spans="1:8">
      <c r="A55" s="3">
        <v>50</v>
      </c>
      <c r="B55" s="5" t="s">
        <v>1091</v>
      </c>
      <c r="C55" s="5" t="s">
        <v>1190</v>
      </c>
      <c r="D55" s="10" t="s">
        <v>1204</v>
      </c>
      <c r="E55" s="10" t="s">
        <v>1205</v>
      </c>
      <c r="F55" s="10" t="s">
        <v>1206</v>
      </c>
      <c r="G55" s="10">
        <v>1200</v>
      </c>
      <c r="H55" s="10" t="s">
        <v>69</v>
      </c>
    </row>
    <row r="56" ht="20" customHeight="1" spans="1:8">
      <c r="A56" s="3">
        <v>51</v>
      </c>
      <c r="B56" s="5" t="s">
        <v>1091</v>
      </c>
      <c r="C56" s="5" t="s">
        <v>1190</v>
      </c>
      <c r="D56" s="10" t="s">
        <v>1207</v>
      </c>
      <c r="E56" s="10" t="s">
        <v>1208</v>
      </c>
      <c r="F56" s="10" t="s">
        <v>1209</v>
      </c>
      <c r="G56" s="10">
        <v>1200</v>
      </c>
      <c r="H56" s="10" t="s">
        <v>14</v>
      </c>
    </row>
    <row r="57" ht="20" customHeight="1" spans="1:8">
      <c r="A57" s="3">
        <v>52</v>
      </c>
      <c r="B57" s="5" t="s">
        <v>1091</v>
      </c>
      <c r="C57" s="5" t="s">
        <v>1190</v>
      </c>
      <c r="D57" s="10" t="s">
        <v>1210</v>
      </c>
      <c r="E57" s="10" t="s">
        <v>486</v>
      </c>
      <c r="F57" s="10" t="s">
        <v>1211</v>
      </c>
      <c r="G57" s="10">
        <v>1200</v>
      </c>
      <c r="H57" s="10" t="s">
        <v>69</v>
      </c>
    </row>
    <row r="58" ht="20" customHeight="1" spans="1:8">
      <c r="A58" s="3">
        <v>53</v>
      </c>
      <c r="B58" s="5" t="s">
        <v>1091</v>
      </c>
      <c r="C58" s="5" t="s">
        <v>1190</v>
      </c>
      <c r="D58" s="10" t="s">
        <v>1212</v>
      </c>
      <c r="E58" s="10" t="s">
        <v>1213</v>
      </c>
      <c r="F58" s="10" t="s">
        <v>1214</v>
      </c>
      <c r="G58" s="10">
        <v>1200</v>
      </c>
      <c r="H58" s="10" t="s">
        <v>14</v>
      </c>
    </row>
    <row r="59" ht="20" customHeight="1" spans="1:8">
      <c r="A59" s="3">
        <v>54</v>
      </c>
      <c r="B59" s="5" t="s">
        <v>1091</v>
      </c>
      <c r="C59" s="5" t="s">
        <v>1141</v>
      </c>
      <c r="D59" s="10" t="s">
        <v>1215</v>
      </c>
      <c r="E59" s="10" t="s">
        <v>1216</v>
      </c>
      <c r="F59" s="10" t="s">
        <v>1217</v>
      </c>
      <c r="G59" s="10">
        <v>1200</v>
      </c>
      <c r="H59" s="10" t="s">
        <v>14</v>
      </c>
    </row>
    <row r="60" ht="20" customHeight="1" spans="1:8">
      <c r="A60" s="3">
        <v>55</v>
      </c>
      <c r="B60" s="5" t="s">
        <v>1091</v>
      </c>
      <c r="C60" s="5" t="s">
        <v>1141</v>
      </c>
      <c r="D60" s="10" t="s">
        <v>1218</v>
      </c>
      <c r="E60" s="10" t="s">
        <v>1219</v>
      </c>
      <c r="F60" s="10" t="s">
        <v>1220</v>
      </c>
      <c r="G60" s="10">
        <v>1200</v>
      </c>
      <c r="H60" s="10" t="s">
        <v>69</v>
      </c>
    </row>
    <row r="61" ht="20" customHeight="1" spans="1:8">
      <c r="A61" s="3">
        <v>56</v>
      </c>
      <c r="B61" s="5" t="s">
        <v>1091</v>
      </c>
      <c r="C61" s="5" t="s">
        <v>1141</v>
      </c>
      <c r="D61" s="10" t="s">
        <v>1221</v>
      </c>
      <c r="E61" s="10" t="s">
        <v>1216</v>
      </c>
      <c r="F61" s="10" t="s">
        <v>1217</v>
      </c>
      <c r="G61" s="10">
        <v>1200</v>
      </c>
      <c r="H61" s="10" t="s">
        <v>14</v>
      </c>
    </row>
    <row r="62" ht="20" customHeight="1" spans="1:8">
      <c r="A62" s="3">
        <v>57</v>
      </c>
      <c r="B62" s="5" t="s">
        <v>1091</v>
      </c>
      <c r="C62" s="5" t="s">
        <v>1141</v>
      </c>
      <c r="D62" s="10" t="s">
        <v>1222</v>
      </c>
      <c r="E62" s="10" t="s">
        <v>531</v>
      </c>
      <c r="F62" s="10" t="s">
        <v>1223</v>
      </c>
      <c r="G62" s="10">
        <v>1200</v>
      </c>
      <c r="H62" s="10" t="s">
        <v>69</v>
      </c>
    </row>
    <row r="63" ht="20" customHeight="1" spans="1:8">
      <c r="A63" s="3">
        <v>58</v>
      </c>
      <c r="B63" s="5" t="s">
        <v>1091</v>
      </c>
      <c r="C63" s="5" t="s">
        <v>1141</v>
      </c>
      <c r="D63" s="10" t="s">
        <v>1224</v>
      </c>
      <c r="E63" s="10" t="s">
        <v>1219</v>
      </c>
      <c r="F63" s="10" t="s">
        <v>1225</v>
      </c>
      <c r="G63" s="10">
        <v>1200</v>
      </c>
      <c r="H63" s="10" t="s">
        <v>69</v>
      </c>
    </row>
    <row r="64" ht="20" customHeight="1" spans="1:8">
      <c r="A64" s="3">
        <v>59</v>
      </c>
      <c r="B64" s="5" t="s">
        <v>1091</v>
      </c>
      <c r="C64" s="5" t="s">
        <v>1141</v>
      </c>
      <c r="D64" s="10" t="s">
        <v>1226</v>
      </c>
      <c r="E64" s="10" t="s">
        <v>1219</v>
      </c>
      <c r="F64" s="10" t="s">
        <v>1225</v>
      </c>
      <c r="G64" s="10">
        <v>1200</v>
      </c>
      <c r="H64" s="10" t="s">
        <v>69</v>
      </c>
    </row>
    <row r="65" ht="20" customHeight="1" spans="1:8">
      <c r="A65" s="3">
        <v>60</v>
      </c>
      <c r="B65" s="5" t="s">
        <v>1091</v>
      </c>
      <c r="C65" s="5" t="s">
        <v>1141</v>
      </c>
      <c r="D65" s="10" t="s">
        <v>1227</v>
      </c>
      <c r="E65" s="10" t="s">
        <v>121</v>
      </c>
      <c r="F65" s="10" t="s">
        <v>1228</v>
      </c>
      <c r="G65" s="10">
        <v>1200</v>
      </c>
      <c r="H65" s="10" t="s">
        <v>69</v>
      </c>
    </row>
    <row r="66" ht="20" customHeight="1" spans="1:8">
      <c r="A66" s="3">
        <v>61</v>
      </c>
      <c r="B66" s="5" t="s">
        <v>1091</v>
      </c>
      <c r="C66" s="5" t="s">
        <v>1141</v>
      </c>
      <c r="D66" s="10" t="s">
        <v>1229</v>
      </c>
      <c r="E66" s="10" t="s">
        <v>1230</v>
      </c>
      <c r="F66" s="10" t="s">
        <v>1231</v>
      </c>
      <c r="G66" s="10">
        <v>1200</v>
      </c>
      <c r="H66" s="10" t="s">
        <v>69</v>
      </c>
    </row>
    <row r="67" ht="20" customHeight="1" spans="1:8">
      <c r="A67" s="3">
        <v>62</v>
      </c>
      <c r="B67" s="5" t="s">
        <v>1091</v>
      </c>
      <c r="C67" s="5" t="s">
        <v>1141</v>
      </c>
      <c r="D67" s="10" t="s">
        <v>1232</v>
      </c>
      <c r="E67" s="10" t="s">
        <v>1233</v>
      </c>
      <c r="F67" s="10" t="s">
        <v>1234</v>
      </c>
      <c r="G67" s="10">
        <v>1200</v>
      </c>
      <c r="H67" s="10" t="s">
        <v>14</v>
      </c>
    </row>
    <row r="68" ht="20" customHeight="1" spans="1:8">
      <c r="A68" s="3">
        <v>63</v>
      </c>
      <c r="B68" s="5" t="s">
        <v>1091</v>
      </c>
      <c r="C68" s="5" t="s">
        <v>1141</v>
      </c>
      <c r="D68" s="10" t="s">
        <v>1235</v>
      </c>
      <c r="E68" s="10" t="s">
        <v>1233</v>
      </c>
      <c r="F68" s="10" t="s">
        <v>1234</v>
      </c>
      <c r="G68" s="10">
        <v>1200</v>
      </c>
      <c r="H68" s="10" t="s">
        <v>14</v>
      </c>
    </row>
    <row r="69" ht="20" customHeight="1" spans="1:8">
      <c r="A69" s="3">
        <v>64</v>
      </c>
      <c r="B69" s="5" t="s">
        <v>1091</v>
      </c>
      <c r="C69" s="5" t="s">
        <v>1141</v>
      </c>
      <c r="D69" s="10" t="s">
        <v>1236</v>
      </c>
      <c r="E69" s="10" t="s">
        <v>1237</v>
      </c>
      <c r="F69" s="10" t="s">
        <v>1238</v>
      </c>
      <c r="G69" s="10">
        <v>1200</v>
      </c>
      <c r="H69" s="10" t="s">
        <v>14</v>
      </c>
    </row>
    <row r="70" ht="20" customHeight="1" spans="1:8">
      <c r="A70" s="3">
        <v>65</v>
      </c>
      <c r="B70" s="5" t="s">
        <v>1091</v>
      </c>
      <c r="C70" s="5" t="s">
        <v>1141</v>
      </c>
      <c r="D70" s="10" t="s">
        <v>1239</v>
      </c>
      <c r="E70" s="10" t="s">
        <v>1237</v>
      </c>
      <c r="F70" s="10" t="s">
        <v>1238</v>
      </c>
      <c r="G70" s="10">
        <v>1200</v>
      </c>
      <c r="H70" s="10" t="s">
        <v>14</v>
      </c>
    </row>
    <row r="71" ht="20" customHeight="1" spans="1:8">
      <c r="A71" s="3">
        <v>66</v>
      </c>
      <c r="B71" s="5" t="s">
        <v>1091</v>
      </c>
      <c r="C71" s="5" t="s">
        <v>1141</v>
      </c>
      <c r="D71" s="10" t="s">
        <v>1240</v>
      </c>
      <c r="E71" s="10" t="s">
        <v>1241</v>
      </c>
      <c r="F71" s="10" t="s">
        <v>1242</v>
      </c>
      <c r="G71" s="10">
        <v>1200</v>
      </c>
      <c r="H71" s="10" t="s">
        <v>14</v>
      </c>
    </row>
    <row r="72" ht="20" customHeight="1" spans="1:8">
      <c r="A72" s="3">
        <v>67</v>
      </c>
      <c r="B72" s="5" t="s">
        <v>1091</v>
      </c>
      <c r="C72" s="5" t="s">
        <v>1141</v>
      </c>
      <c r="D72" s="10" t="s">
        <v>1243</v>
      </c>
      <c r="E72" s="10" t="s">
        <v>25</v>
      </c>
      <c r="F72" s="10" t="s">
        <v>1244</v>
      </c>
      <c r="G72" s="10">
        <v>1200</v>
      </c>
      <c r="H72" s="10" t="s">
        <v>69</v>
      </c>
    </row>
    <row r="73" ht="20" customHeight="1" spans="1:8">
      <c r="A73" s="3">
        <v>68</v>
      </c>
      <c r="B73" s="5" t="s">
        <v>1091</v>
      </c>
      <c r="C73" s="5" t="s">
        <v>1141</v>
      </c>
      <c r="D73" s="10" t="s">
        <v>1245</v>
      </c>
      <c r="E73" s="10" t="s">
        <v>1219</v>
      </c>
      <c r="F73" s="10" t="s">
        <v>1246</v>
      </c>
      <c r="G73" s="10">
        <v>1200</v>
      </c>
      <c r="H73" s="10" t="s">
        <v>69</v>
      </c>
    </row>
    <row r="74" ht="20" customHeight="1" spans="1:8">
      <c r="A74" s="3">
        <v>69</v>
      </c>
      <c r="B74" s="5" t="s">
        <v>1091</v>
      </c>
      <c r="C74" s="5" t="s">
        <v>1141</v>
      </c>
      <c r="D74" s="10" t="s">
        <v>1247</v>
      </c>
      <c r="E74" s="10" t="s">
        <v>121</v>
      </c>
      <c r="F74" s="10" t="s">
        <v>1248</v>
      </c>
      <c r="G74" s="10">
        <v>1200</v>
      </c>
      <c r="H74" s="10" t="s">
        <v>69</v>
      </c>
    </row>
    <row r="75" ht="20" customHeight="1" spans="1:8">
      <c r="A75" s="3">
        <v>70</v>
      </c>
      <c r="B75" s="5" t="s">
        <v>1091</v>
      </c>
      <c r="C75" s="5" t="s">
        <v>1141</v>
      </c>
      <c r="D75" s="10" t="s">
        <v>1249</v>
      </c>
      <c r="E75" s="10" t="s">
        <v>25</v>
      </c>
      <c r="F75" s="10" t="s">
        <v>1250</v>
      </c>
      <c r="G75" s="10">
        <v>1200</v>
      </c>
      <c r="H75" s="10" t="s">
        <v>69</v>
      </c>
    </row>
    <row r="76" ht="20" customHeight="1" spans="1:8">
      <c r="A76" s="3">
        <v>71</v>
      </c>
      <c r="B76" s="5" t="s">
        <v>1091</v>
      </c>
      <c r="C76" s="5" t="s">
        <v>1141</v>
      </c>
      <c r="D76" s="10" t="s">
        <v>1251</v>
      </c>
      <c r="E76" s="10" t="s">
        <v>1252</v>
      </c>
      <c r="F76" s="10" t="s">
        <v>1253</v>
      </c>
      <c r="G76" s="10">
        <v>1200</v>
      </c>
      <c r="H76" s="10" t="s">
        <v>14</v>
      </c>
    </row>
    <row r="77" ht="20" customHeight="1" spans="1:8">
      <c r="A77" s="3">
        <v>72</v>
      </c>
      <c r="B77" s="5" t="s">
        <v>1091</v>
      </c>
      <c r="C77" s="5" t="s">
        <v>1141</v>
      </c>
      <c r="D77" s="10" t="s">
        <v>1254</v>
      </c>
      <c r="E77" s="10" t="s">
        <v>1255</v>
      </c>
      <c r="F77" s="10" t="s">
        <v>1256</v>
      </c>
      <c r="G77" s="10">
        <v>1200</v>
      </c>
      <c r="H77" s="10" t="s">
        <v>14</v>
      </c>
    </row>
    <row r="78" ht="20" customHeight="1" spans="1:8">
      <c r="A78" s="3">
        <v>73</v>
      </c>
      <c r="B78" s="5" t="s">
        <v>1091</v>
      </c>
      <c r="C78" s="5" t="s">
        <v>1141</v>
      </c>
      <c r="D78" s="10" t="s">
        <v>1257</v>
      </c>
      <c r="E78" s="10" t="s">
        <v>1258</v>
      </c>
      <c r="F78" s="10" t="s">
        <v>1259</v>
      </c>
      <c r="G78" s="10">
        <v>1200</v>
      </c>
      <c r="H78" s="10" t="s">
        <v>14</v>
      </c>
    </row>
    <row r="79" ht="20" customHeight="1" spans="1:8">
      <c r="A79" s="3">
        <v>74</v>
      </c>
      <c r="B79" s="5" t="s">
        <v>1091</v>
      </c>
      <c r="C79" s="5" t="s">
        <v>1141</v>
      </c>
      <c r="D79" s="10" t="s">
        <v>1260</v>
      </c>
      <c r="E79" s="10" t="s">
        <v>629</v>
      </c>
      <c r="F79" s="10" t="s">
        <v>1261</v>
      </c>
      <c r="G79" s="10">
        <v>1200</v>
      </c>
      <c r="H79" s="10" t="s">
        <v>14</v>
      </c>
    </row>
    <row r="80" ht="20" customHeight="1" spans="1:8">
      <c r="A80" s="3">
        <v>75</v>
      </c>
      <c r="B80" s="5" t="s">
        <v>1091</v>
      </c>
      <c r="C80" s="5" t="s">
        <v>1141</v>
      </c>
      <c r="D80" s="10" t="s">
        <v>1262</v>
      </c>
      <c r="E80" s="10" t="s">
        <v>1263</v>
      </c>
      <c r="F80" s="10" t="s">
        <v>1264</v>
      </c>
      <c r="G80" s="10">
        <v>1200</v>
      </c>
      <c r="H80" s="10" t="s">
        <v>14</v>
      </c>
    </row>
    <row r="81" ht="20" customHeight="1" spans="1:8">
      <c r="A81" s="3">
        <v>76</v>
      </c>
      <c r="B81" s="5" t="s">
        <v>1091</v>
      </c>
      <c r="C81" s="5" t="s">
        <v>1141</v>
      </c>
      <c r="D81" s="10" t="s">
        <v>28</v>
      </c>
      <c r="E81" s="10" t="s">
        <v>1265</v>
      </c>
      <c r="F81" s="10" t="s">
        <v>1266</v>
      </c>
      <c r="G81" s="10">
        <v>1200</v>
      </c>
      <c r="H81" s="10" t="s">
        <v>14</v>
      </c>
    </row>
    <row r="82" ht="20" customHeight="1" spans="1:8">
      <c r="A82" s="3">
        <v>77</v>
      </c>
      <c r="B82" s="5" t="s">
        <v>1091</v>
      </c>
      <c r="C82" s="5" t="s">
        <v>1141</v>
      </c>
      <c r="D82" s="10" t="s">
        <v>1267</v>
      </c>
      <c r="E82" s="10" t="s">
        <v>121</v>
      </c>
      <c r="F82" s="10" t="s">
        <v>1268</v>
      </c>
      <c r="G82" s="10">
        <v>1200</v>
      </c>
      <c r="H82" s="10" t="s">
        <v>69</v>
      </c>
    </row>
    <row r="83" ht="20" customHeight="1" spans="1:8">
      <c r="A83" s="3">
        <v>78</v>
      </c>
      <c r="B83" s="5" t="s">
        <v>1091</v>
      </c>
      <c r="C83" s="5" t="s">
        <v>1141</v>
      </c>
      <c r="D83" s="10" t="s">
        <v>1269</v>
      </c>
      <c r="E83" s="10" t="s">
        <v>182</v>
      </c>
      <c r="F83" s="10" t="s">
        <v>1270</v>
      </c>
      <c r="G83" s="10">
        <v>1200</v>
      </c>
      <c r="H83" s="10" t="s">
        <v>69</v>
      </c>
    </row>
    <row r="84" ht="20" customHeight="1" spans="1:8">
      <c r="A84" s="3">
        <v>79</v>
      </c>
      <c r="B84" s="5" t="s">
        <v>1091</v>
      </c>
      <c r="C84" s="5" t="s">
        <v>1141</v>
      </c>
      <c r="D84" s="10" t="s">
        <v>1271</v>
      </c>
      <c r="E84" s="10" t="s">
        <v>264</v>
      </c>
      <c r="F84" s="10" t="s">
        <v>1272</v>
      </c>
      <c r="G84" s="10">
        <v>1200</v>
      </c>
      <c r="H84" s="10" t="s">
        <v>14</v>
      </c>
    </row>
    <row r="85" ht="20" customHeight="1" spans="1:8">
      <c r="A85" s="3">
        <v>80</v>
      </c>
      <c r="B85" s="5" t="s">
        <v>1091</v>
      </c>
      <c r="C85" s="5" t="s">
        <v>1141</v>
      </c>
      <c r="D85" s="10" t="s">
        <v>1273</v>
      </c>
      <c r="E85" s="10" t="s">
        <v>121</v>
      </c>
      <c r="F85" s="10" t="s">
        <v>1274</v>
      </c>
      <c r="G85" s="10">
        <v>1200</v>
      </c>
      <c r="H85" s="10" t="s">
        <v>69</v>
      </c>
    </row>
    <row r="86" ht="20" customHeight="1" spans="1:8">
      <c r="A86" s="3">
        <v>81</v>
      </c>
      <c r="B86" s="5" t="s">
        <v>1091</v>
      </c>
      <c r="C86" s="5" t="s">
        <v>1141</v>
      </c>
      <c r="D86" s="10" t="s">
        <v>1275</v>
      </c>
      <c r="E86" s="10" t="s">
        <v>1263</v>
      </c>
      <c r="F86" s="10" t="s">
        <v>1276</v>
      </c>
      <c r="G86" s="10">
        <v>1200</v>
      </c>
      <c r="H86" s="10" t="s">
        <v>14</v>
      </c>
    </row>
    <row r="87" ht="20" customHeight="1" spans="1:8">
      <c r="A87" s="3">
        <v>82</v>
      </c>
      <c r="B87" s="5" t="s">
        <v>1091</v>
      </c>
      <c r="C87" s="5" t="s">
        <v>1141</v>
      </c>
      <c r="D87" s="10" t="s">
        <v>1277</v>
      </c>
      <c r="E87" s="10" t="s">
        <v>1278</v>
      </c>
      <c r="F87" s="10" t="s">
        <v>1279</v>
      </c>
      <c r="G87" s="10">
        <v>1200</v>
      </c>
      <c r="H87" s="10" t="s">
        <v>14</v>
      </c>
    </row>
    <row r="88" ht="20" customHeight="1" spans="1:8">
      <c r="A88" s="3">
        <v>83</v>
      </c>
      <c r="B88" s="5" t="s">
        <v>1091</v>
      </c>
      <c r="C88" s="5" t="s">
        <v>1141</v>
      </c>
      <c r="D88" s="10" t="s">
        <v>1280</v>
      </c>
      <c r="E88" s="10" t="s">
        <v>1281</v>
      </c>
      <c r="F88" s="10" t="s">
        <v>1282</v>
      </c>
      <c r="G88" s="10">
        <v>1200</v>
      </c>
      <c r="H88" s="10" t="s">
        <v>69</v>
      </c>
    </row>
    <row r="89" ht="20" customHeight="1" spans="1:8">
      <c r="A89" s="3">
        <v>84</v>
      </c>
      <c r="B89" s="5" t="s">
        <v>1091</v>
      </c>
      <c r="C89" s="5" t="s">
        <v>1141</v>
      </c>
      <c r="D89" s="10" t="s">
        <v>1283</v>
      </c>
      <c r="E89" s="10" t="s">
        <v>1284</v>
      </c>
      <c r="F89" s="10" t="s">
        <v>1285</v>
      </c>
      <c r="G89" s="10">
        <v>1200</v>
      </c>
      <c r="H89" s="10" t="s">
        <v>14</v>
      </c>
    </row>
    <row r="90" ht="20" customHeight="1" spans="1:8">
      <c r="A90" s="3">
        <v>85</v>
      </c>
      <c r="B90" s="5" t="s">
        <v>1091</v>
      </c>
      <c r="C90" s="5" t="s">
        <v>1141</v>
      </c>
      <c r="D90" s="10" t="s">
        <v>1286</v>
      </c>
      <c r="E90" s="10" t="s">
        <v>1287</v>
      </c>
      <c r="F90" s="10" t="s">
        <v>1288</v>
      </c>
      <c r="G90" s="10">
        <v>1200</v>
      </c>
      <c r="H90" s="10" t="s">
        <v>14</v>
      </c>
    </row>
    <row r="91" ht="20" customHeight="1" spans="1:8">
      <c r="A91" s="3">
        <v>86</v>
      </c>
      <c r="B91" s="5" t="s">
        <v>1091</v>
      </c>
      <c r="C91" s="5" t="s">
        <v>1289</v>
      </c>
      <c r="D91" s="10" t="s">
        <v>1290</v>
      </c>
      <c r="E91" s="10" t="s">
        <v>1291</v>
      </c>
      <c r="F91" s="10" t="s">
        <v>1292</v>
      </c>
      <c r="G91" s="10">
        <v>1200</v>
      </c>
      <c r="H91" s="10" t="s">
        <v>14</v>
      </c>
    </row>
    <row r="92" ht="20" customHeight="1" spans="1:8">
      <c r="A92" s="3">
        <v>87</v>
      </c>
      <c r="B92" s="5" t="s">
        <v>1091</v>
      </c>
      <c r="C92" s="5" t="s">
        <v>1289</v>
      </c>
      <c r="D92" s="10" t="s">
        <v>1293</v>
      </c>
      <c r="E92" s="10" t="s">
        <v>1294</v>
      </c>
      <c r="F92" s="10" t="s">
        <v>1295</v>
      </c>
      <c r="G92" s="10">
        <v>1200</v>
      </c>
      <c r="H92" s="10" t="s">
        <v>14</v>
      </c>
    </row>
    <row r="93" ht="20" customHeight="1" spans="1:8">
      <c r="A93" s="3">
        <v>88</v>
      </c>
      <c r="B93" s="5" t="s">
        <v>1091</v>
      </c>
      <c r="C93" s="5" t="s">
        <v>1289</v>
      </c>
      <c r="D93" s="10" t="s">
        <v>1296</v>
      </c>
      <c r="E93" s="10" t="s">
        <v>1297</v>
      </c>
      <c r="F93" s="10" t="s">
        <v>1298</v>
      </c>
      <c r="G93" s="10">
        <v>1200</v>
      </c>
      <c r="H93" s="10" t="s">
        <v>14</v>
      </c>
    </row>
    <row r="94" ht="20" customHeight="1" spans="1:8">
      <c r="A94" s="3">
        <v>89</v>
      </c>
      <c r="B94" s="5" t="s">
        <v>1091</v>
      </c>
      <c r="C94" s="5" t="s">
        <v>1289</v>
      </c>
      <c r="D94" s="10" t="s">
        <v>1299</v>
      </c>
      <c r="E94" s="10" t="s">
        <v>290</v>
      </c>
      <c r="F94" s="10" t="s">
        <v>1300</v>
      </c>
      <c r="G94" s="10">
        <v>1200</v>
      </c>
      <c r="H94" s="10" t="s">
        <v>14</v>
      </c>
    </row>
    <row r="95" ht="20" customHeight="1" spans="1:8">
      <c r="A95" s="3">
        <v>90</v>
      </c>
      <c r="B95" s="5" t="s">
        <v>1091</v>
      </c>
      <c r="C95" s="5" t="s">
        <v>1289</v>
      </c>
      <c r="D95" s="10" t="s">
        <v>1301</v>
      </c>
      <c r="E95" s="10" t="s">
        <v>1302</v>
      </c>
      <c r="F95" s="10" t="s">
        <v>1303</v>
      </c>
      <c r="G95" s="10">
        <v>1200</v>
      </c>
      <c r="H95" s="10" t="s">
        <v>14</v>
      </c>
    </row>
    <row r="96" ht="20" customHeight="1" spans="1:8">
      <c r="A96" s="3">
        <v>91</v>
      </c>
      <c r="B96" s="5" t="s">
        <v>1091</v>
      </c>
      <c r="C96" s="5" t="s">
        <v>1289</v>
      </c>
      <c r="D96" s="10" t="s">
        <v>1304</v>
      </c>
      <c r="E96" s="10" t="s">
        <v>1305</v>
      </c>
      <c r="F96" s="10" t="s">
        <v>1306</v>
      </c>
      <c r="G96" s="10">
        <v>1200</v>
      </c>
      <c r="H96" s="10" t="s">
        <v>14</v>
      </c>
    </row>
    <row r="97" ht="20" customHeight="1" spans="1:8">
      <c r="A97" s="3">
        <v>92</v>
      </c>
      <c r="B97" s="5" t="s">
        <v>1091</v>
      </c>
      <c r="C97" s="5" t="s">
        <v>1289</v>
      </c>
      <c r="D97" s="10" t="s">
        <v>1307</v>
      </c>
      <c r="E97" s="10" t="s">
        <v>922</v>
      </c>
      <c r="F97" s="10" t="s">
        <v>1276</v>
      </c>
      <c r="G97" s="10">
        <v>1200</v>
      </c>
      <c r="H97" s="10" t="s">
        <v>14</v>
      </c>
    </row>
    <row r="98" ht="20" customHeight="1" spans="1:8">
      <c r="A98" s="3">
        <v>93</v>
      </c>
      <c r="B98" s="5" t="s">
        <v>1091</v>
      </c>
      <c r="C98" s="5" t="s">
        <v>1289</v>
      </c>
      <c r="D98" s="10" t="s">
        <v>1308</v>
      </c>
      <c r="E98" s="10" t="s">
        <v>352</v>
      </c>
      <c r="F98" s="10" t="s">
        <v>1309</v>
      </c>
      <c r="G98" s="10">
        <v>1200</v>
      </c>
      <c r="H98" s="10" t="s">
        <v>31</v>
      </c>
    </row>
    <row r="99" ht="20" customHeight="1" spans="1:8">
      <c r="A99" s="3">
        <v>94</v>
      </c>
      <c r="B99" s="5" t="s">
        <v>1091</v>
      </c>
      <c r="C99" s="5" t="s">
        <v>1289</v>
      </c>
      <c r="D99" s="10" t="s">
        <v>1310</v>
      </c>
      <c r="E99" s="10" t="s">
        <v>1311</v>
      </c>
      <c r="F99" s="10" t="s">
        <v>1312</v>
      </c>
      <c r="G99" s="10">
        <v>1200</v>
      </c>
      <c r="H99" s="10" t="s">
        <v>14</v>
      </c>
    </row>
    <row r="100" ht="20" customHeight="1" spans="1:8">
      <c r="A100" s="3">
        <v>95</v>
      </c>
      <c r="B100" s="5" t="s">
        <v>1091</v>
      </c>
      <c r="C100" s="5" t="s">
        <v>1289</v>
      </c>
      <c r="D100" s="10" t="s">
        <v>1313</v>
      </c>
      <c r="E100" s="10" t="s">
        <v>1314</v>
      </c>
      <c r="F100" s="10" t="s">
        <v>1315</v>
      </c>
      <c r="G100" s="10">
        <v>1200</v>
      </c>
      <c r="H100" s="10" t="s">
        <v>14</v>
      </c>
    </row>
    <row r="101" ht="20" customHeight="1" spans="1:8">
      <c r="A101" s="3">
        <v>96</v>
      </c>
      <c r="B101" s="5" t="s">
        <v>1091</v>
      </c>
      <c r="C101" s="5" t="s">
        <v>1316</v>
      </c>
      <c r="D101" s="10" t="s">
        <v>1317</v>
      </c>
      <c r="E101" s="10" t="s">
        <v>1318</v>
      </c>
      <c r="F101" s="10" t="s">
        <v>1319</v>
      </c>
      <c r="G101" s="10">
        <v>1200</v>
      </c>
      <c r="H101" s="10" t="s">
        <v>14</v>
      </c>
    </row>
    <row r="102" ht="20" customHeight="1" spans="1:8">
      <c r="A102" s="3">
        <v>97</v>
      </c>
      <c r="B102" s="5" t="s">
        <v>1091</v>
      </c>
      <c r="C102" s="5" t="s">
        <v>1316</v>
      </c>
      <c r="D102" s="10" t="s">
        <v>1320</v>
      </c>
      <c r="E102" s="10" t="s">
        <v>1321</v>
      </c>
      <c r="F102" s="10" t="s">
        <v>1322</v>
      </c>
      <c r="G102" s="10">
        <v>1200</v>
      </c>
      <c r="H102" s="10" t="s">
        <v>69</v>
      </c>
    </row>
    <row r="103" ht="20" customHeight="1" spans="1:8">
      <c r="A103" s="3">
        <v>98</v>
      </c>
      <c r="B103" s="5" t="s">
        <v>1091</v>
      </c>
      <c r="C103" s="5" t="s">
        <v>1316</v>
      </c>
      <c r="D103" s="10" t="s">
        <v>1323</v>
      </c>
      <c r="E103" s="10" t="s">
        <v>1324</v>
      </c>
      <c r="F103" s="10" t="s">
        <v>1325</v>
      </c>
      <c r="G103" s="10">
        <v>1200</v>
      </c>
      <c r="H103" s="10" t="s">
        <v>14</v>
      </c>
    </row>
    <row r="104" ht="20" customHeight="1" spans="1:8">
      <c r="A104" s="3">
        <v>99</v>
      </c>
      <c r="B104" s="5" t="s">
        <v>1091</v>
      </c>
      <c r="C104" s="5" t="s">
        <v>1316</v>
      </c>
      <c r="D104" s="10" t="s">
        <v>1326</v>
      </c>
      <c r="E104" s="10" t="s">
        <v>1327</v>
      </c>
      <c r="F104" s="10" t="s">
        <v>1328</v>
      </c>
      <c r="G104" s="10">
        <v>1200</v>
      </c>
      <c r="H104" s="10" t="s">
        <v>14</v>
      </c>
    </row>
    <row r="105" ht="20" customHeight="1" spans="1:8">
      <c r="A105" s="3">
        <v>100</v>
      </c>
      <c r="B105" s="5" t="s">
        <v>1091</v>
      </c>
      <c r="C105" s="5" t="s">
        <v>1316</v>
      </c>
      <c r="D105" s="10" t="s">
        <v>1329</v>
      </c>
      <c r="E105" s="10" t="s">
        <v>1327</v>
      </c>
      <c r="F105" s="10" t="s">
        <v>1330</v>
      </c>
      <c r="G105" s="10">
        <v>1200</v>
      </c>
      <c r="H105" s="10" t="s">
        <v>14</v>
      </c>
    </row>
    <row r="106" ht="20" customHeight="1" spans="1:8">
      <c r="A106" s="3">
        <v>101</v>
      </c>
      <c r="B106" s="5" t="s">
        <v>1091</v>
      </c>
      <c r="C106" s="5" t="s">
        <v>1331</v>
      </c>
      <c r="D106" s="10" t="s">
        <v>1332</v>
      </c>
      <c r="E106" s="10" t="s">
        <v>1333</v>
      </c>
      <c r="F106" s="10" t="s">
        <v>1334</v>
      </c>
      <c r="G106" s="10">
        <v>1200</v>
      </c>
      <c r="H106" s="10" t="s">
        <v>14</v>
      </c>
    </row>
    <row r="107" ht="20" customHeight="1" spans="1:8">
      <c r="A107" s="3">
        <v>102</v>
      </c>
      <c r="B107" s="5" t="s">
        <v>1091</v>
      </c>
      <c r="C107" s="5" t="s">
        <v>1331</v>
      </c>
      <c r="D107" s="10" t="s">
        <v>1335</v>
      </c>
      <c r="E107" s="10" t="s">
        <v>1336</v>
      </c>
      <c r="F107" s="10" t="s">
        <v>1337</v>
      </c>
      <c r="G107" s="10">
        <v>1200</v>
      </c>
      <c r="H107" s="10" t="s">
        <v>69</v>
      </c>
    </row>
    <row r="108" ht="20" customHeight="1" spans="1:8">
      <c r="A108" s="3">
        <v>103</v>
      </c>
      <c r="B108" s="5" t="s">
        <v>1091</v>
      </c>
      <c r="C108" s="5" t="s">
        <v>1331</v>
      </c>
      <c r="D108" s="10" t="s">
        <v>1338</v>
      </c>
      <c r="E108" s="10" t="s">
        <v>1339</v>
      </c>
      <c r="F108" s="10" t="s">
        <v>1340</v>
      </c>
      <c r="G108" s="10">
        <v>1200</v>
      </c>
      <c r="H108" s="10" t="s">
        <v>14</v>
      </c>
    </row>
    <row r="109" ht="20" customHeight="1" spans="1:8">
      <c r="A109" s="3">
        <v>104</v>
      </c>
      <c r="B109" s="5" t="s">
        <v>1091</v>
      </c>
      <c r="C109" s="5" t="s">
        <v>1331</v>
      </c>
      <c r="D109" s="10" t="s">
        <v>1341</v>
      </c>
      <c r="E109" s="10" t="s">
        <v>314</v>
      </c>
      <c r="F109" s="10" t="s">
        <v>1110</v>
      </c>
      <c r="G109" s="10">
        <v>1200</v>
      </c>
      <c r="H109" s="10" t="s">
        <v>14</v>
      </c>
    </row>
    <row r="110" ht="20" customHeight="1" spans="1:8">
      <c r="A110" s="3">
        <v>105</v>
      </c>
      <c r="B110" s="5" t="s">
        <v>1091</v>
      </c>
      <c r="C110" s="5" t="s">
        <v>1331</v>
      </c>
      <c r="D110" s="10" t="s">
        <v>1342</v>
      </c>
      <c r="E110" s="10" t="s">
        <v>1343</v>
      </c>
      <c r="F110" s="10" t="s">
        <v>1344</v>
      </c>
      <c r="G110" s="10">
        <v>1200</v>
      </c>
      <c r="H110" s="10" t="s">
        <v>69</v>
      </c>
    </row>
    <row r="111" ht="20" customHeight="1" spans="1:8">
      <c r="A111" s="3">
        <v>106</v>
      </c>
      <c r="B111" s="5" t="s">
        <v>1091</v>
      </c>
      <c r="C111" s="5" t="s">
        <v>1331</v>
      </c>
      <c r="D111" s="10" t="s">
        <v>1345</v>
      </c>
      <c r="E111" s="10" t="s">
        <v>1346</v>
      </c>
      <c r="F111" s="10" t="s">
        <v>1347</v>
      </c>
      <c r="G111" s="10">
        <v>1200</v>
      </c>
      <c r="H111" s="10" t="s">
        <v>69</v>
      </c>
    </row>
    <row r="112" ht="20" customHeight="1" spans="1:8">
      <c r="A112" s="3">
        <v>107</v>
      </c>
      <c r="B112" s="5" t="s">
        <v>1091</v>
      </c>
      <c r="C112" s="5" t="s">
        <v>1331</v>
      </c>
      <c r="D112" s="10" t="s">
        <v>1348</v>
      </c>
      <c r="E112" s="10" t="s">
        <v>83</v>
      </c>
      <c r="F112" s="10" t="s">
        <v>1349</v>
      </c>
      <c r="G112" s="10">
        <v>1200</v>
      </c>
      <c r="H112" s="10" t="s">
        <v>31</v>
      </c>
    </row>
    <row r="113" ht="20" customHeight="1" spans="1:8">
      <c r="A113" s="3">
        <v>108</v>
      </c>
      <c r="B113" s="5" t="s">
        <v>1091</v>
      </c>
      <c r="C113" s="5" t="s">
        <v>1331</v>
      </c>
      <c r="D113" s="10" t="s">
        <v>1350</v>
      </c>
      <c r="E113" s="10" t="s">
        <v>121</v>
      </c>
      <c r="F113" s="10" t="s">
        <v>1351</v>
      </c>
      <c r="G113" s="10">
        <v>1200</v>
      </c>
      <c r="H113" s="10" t="s">
        <v>69</v>
      </c>
    </row>
    <row r="114" ht="20" customHeight="1" spans="1:8">
      <c r="A114" s="3">
        <v>109</v>
      </c>
      <c r="B114" s="5" t="s">
        <v>1091</v>
      </c>
      <c r="C114" s="5" t="s">
        <v>1331</v>
      </c>
      <c r="D114" s="10" t="s">
        <v>1352</v>
      </c>
      <c r="E114" s="10" t="s">
        <v>1353</v>
      </c>
      <c r="F114" s="10" t="s">
        <v>1354</v>
      </c>
      <c r="G114" s="10">
        <v>1200</v>
      </c>
      <c r="H114" s="10" t="s">
        <v>14</v>
      </c>
    </row>
    <row r="115" ht="20" customHeight="1" spans="1:8">
      <c r="A115" s="3">
        <v>110</v>
      </c>
      <c r="B115" s="5" t="s">
        <v>1091</v>
      </c>
      <c r="C115" s="5" t="s">
        <v>1331</v>
      </c>
      <c r="D115" s="10" t="s">
        <v>1355</v>
      </c>
      <c r="E115" s="10" t="s">
        <v>1356</v>
      </c>
      <c r="F115" s="10" t="s">
        <v>1357</v>
      </c>
      <c r="G115" s="10">
        <v>1200</v>
      </c>
      <c r="H115" s="10" t="s">
        <v>14</v>
      </c>
    </row>
    <row r="116" ht="20" customHeight="1" spans="1:8">
      <c r="A116" s="3">
        <v>111</v>
      </c>
      <c r="B116" s="5" t="s">
        <v>1091</v>
      </c>
      <c r="C116" s="5" t="s">
        <v>1331</v>
      </c>
      <c r="D116" s="10" t="s">
        <v>1358</v>
      </c>
      <c r="E116" s="10" t="s">
        <v>1359</v>
      </c>
      <c r="F116" s="10" t="s">
        <v>1360</v>
      </c>
      <c r="G116" s="10">
        <v>1200</v>
      </c>
      <c r="H116" s="10" t="s">
        <v>69</v>
      </c>
    </row>
    <row r="117" ht="20" customHeight="1" spans="1:8">
      <c r="A117" s="3">
        <v>112</v>
      </c>
      <c r="B117" s="5" t="s">
        <v>1091</v>
      </c>
      <c r="C117" s="5" t="s">
        <v>1331</v>
      </c>
      <c r="D117" s="10" t="s">
        <v>1361</v>
      </c>
      <c r="E117" s="10" t="s">
        <v>142</v>
      </c>
      <c r="F117" s="10" t="s">
        <v>1362</v>
      </c>
      <c r="G117" s="10">
        <v>1200</v>
      </c>
      <c r="H117" s="10" t="s">
        <v>14</v>
      </c>
    </row>
    <row r="118" ht="20" customHeight="1" spans="1:8">
      <c r="A118" s="3">
        <v>113</v>
      </c>
      <c r="B118" s="5" t="s">
        <v>1091</v>
      </c>
      <c r="C118" s="5" t="s">
        <v>1331</v>
      </c>
      <c r="D118" s="10" t="s">
        <v>1363</v>
      </c>
      <c r="E118" s="10" t="s">
        <v>1364</v>
      </c>
      <c r="F118" s="10" t="s">
        <v>1365</v>
      </c>
      <c r="G118" s="10">
        <v>1200</v>
      </c>
      <c r="H118" s="10" t="s">
        <v>31</v>
      </c>
    </row>
    <row r="119" ht="20" customHeight="1" spans="1:8">
      <c r="A119" s="3">
        <v>114</v>
      </c>
      <c r="B119" s="5" t="s">
        <v>1091</v>
      </c>
      <c r="C119" s="5" t="s">
        <v>1331</v>
      </c>
      <c r="D119" s="10" t="s">
        <v>1366</v>
      </c>
      <c r="E119" s="10" t="s">
        <v>1367</v>
      </c>
      <c r="F119" s="10" t="s">
        <v>1368</v>
      </c>
      <c r="G119" s="10">
        <v>1200</v>
      </c>
      <c r="H119" s="10" t="s">
        <v>14</v>
      </c>
    </row>
    <row r="120" ht="20" customHeight="1" spans="1:8">
      <c r="A120" s="3">
        <v>115</v>
      </c>
      <c r="B120" s="5" t="s">
        <v>1091</v>
      </c>
      <c r="C120" s="5" t="s">
        <v>1331</v>
      </c>
      <c r="D120" s="10" t="s">
        <v>1369</v>
      </c>
      <c r="E120" s="10" t="s">
        <v>1370</v>
      </c>
      <c r="F120" s="10" t="s">
        <v>1371</v>
      </c>
      <c r="G120" s="10">
        <v>1200</v>
      </c>
      <c r="H120" s="10" t="s">
        <v>14</v>
      </c>
    </row>
    <row r="121" ht="20" customHeight="1" spans="1:8">
      <c r="A121" s="3">
        <v>116</v>
      </c>
      <c r="B121" s="5" t="s">
        <v>1091</v>
      </c>
      <c r="C121" s="5" t="s">
        <v>1331</v>
      </c>
      <c r="D121" s="10" t="s">
        <v>1372</v>
      </c>
      <c r="E121" s="10" t="s">
        <v>458</v>
      </c>
      <c r="F121" s="10" t="s">
        <v>1373</v>
      </c>
      <c r="G121" s="10">
        <v>1200</v>
      </c>
      <c r="H121" s="10" t="s">
        <v>14</v>
      </c>
    </row>
    <row r="122" ht="20" customHeight="1" spans="1:8">
      <c r="A122" s="3">
        <v>117</v>
      </c>
      <c r="B122" s="5" t="s">
        <v>1091</v>
      </c>
      <c r="C122" s="5" t="s">
        <v>1331</v>
      </c>
      <c r="D122" s="10" t="s">
        <v>1374</v>
      </c>
      <c r="E122" s="10" t="s">
        <v>1375</v>
      </c>
      <c r="F122" s="10" t="s">
        <v>1376</v>
      </c>
      <c r="G122" s="10">
        <v>1200</v>
      </c>
      <c r="H122" s="10" t="s">
        <v>14</v>
      </c>
    </row>
    <row r="123" ht="20" customHeight="1" spans="1:8">
      <c r="A123" s="3">
        <v>118</v>
      </c>
      <c r="B123" s="5" t="s">
        <v>1091</v>
      </c>
      <c r="C123" s="5" t="s">
        <v>1331</v>
      </c>
      <c r="D123" s="10" t="s">
        <v>1377</v>
      </c>
      <c r="E123" s="10" t="s">
        <v>1378</v>
      </c>
      <c r="F123" s="10" t="s">
        <v>1379</v>
      </c>
      <c r="G123" s="10">
        <v>1200</v>
      </c>
      <c r="H123" s="10" t="s">
        <v>14</v>
      </c>
    </row>
    <row r="124" ht="20" customHeight="1" spans="1:8">
      <c r="A124" s="3">
        <v>119</v>
      </c>
      <c r="B124" s="5" t="s">
        <v>1091</v>
      </c>
      <c r="C124" s="5" t="s">
        <v>1190</v>
      </c>
      <c r="D124" s="4" t="s">
        <v>1175</v>
      </c>
      <c r="E124" s="11" t="s">
        <v>1380</v>
      </c>
      <c r="F124" s="12" t="s">
        <v>1381</v>
      </c>
      <c r="G124" s="11">
        <v>1200</v>
      </c>
      <c r="H124" s="11" t="s">
        <v>69</v>
      </c>
    </row>
    <row r="125" ht="20" customHeight="1" spans="1:8">
      <c r="A125" s="3">
        <v>120</v>
      </c>
      <c r="B125" s="5" t="s">
        <v>1091</v>
      </c>
      <c r="C125" s="5" t="s">
        <v>1382</v>
      </c>
      <c r="D125" s="3" t="s">
        <v>1383</v>
      </c>
      <c r="E125" s="3" t="s">
        <v>1384</v>
      </c>
      <c r="F125" s="3" t="s">
        <v>1385</v>
      </c>
      <c r="G125" s="3">
        <v>1200</v>
      </c>
      <c r="H125" s="3" t="s">
        <v>31</v>
      </c>
    </row>
    <row r="126" ht="20" customHeight="1" spans="1:8">
      <c r="A126" s="3">
        <v>121</v>
      </c>
      <c r="B126" s="5" t="s">
        <v>1091</v>
      </c>
      <c r="C126" s="5" t="s">
        <v>1386</v>
      </c>
      <c r="D126" s="3" t="s">
        <v>1387</v>
      </c>
      <c r="E126" s="3" t="s">
        <v>60</v>
      </c>
      <c r="F126" s="3" t="s">
        <v>1388</v>
      </c>
      <c r="G126" s="3">
        <v>1200</v>
      </c>
      <c r="H126" s="3" t="s">
        <v>14</v>
      </c>
    </row>
    <row r="127" ht="20" customHeight="1" spans="1:8">
      <c r="A127" s="3">
        <v>122</v>
      </c>
      <c r="B127" s="5" t="s">
        <v>1091</v>
      </c>
      <c r="C127" s="5" t="s">
        <v>1386</v>
      </c>
      <c r="D127" s="3" t="s">
        <v>1389</v>
      </c>
      <c r="E127" s="3" t="s">
        <v>1390</v>
      </c>
      <c r="F127" s="3" t="s">
        <v>1391</v>
      </c>
      <c r="G127" s="3">
        <v>1200</v>
      </c>
      <c r="H127" s="3" t="s">
        <v>69</v>
      </c>
    </row>
    <row r="128" ht="20" customHeight="1" spans="1:8">
      <c r="A128" s="3">
        <v>123</v>
      </c>
      <c r="B128" s="5" t="s">
        <v>1091</v>
      </c>
      <c r="C128" s="5" t="s">
        <v>1386</v>
      </c>
      <c r="D128" s="3" t="s">
        <v>1392</v>
      </c>
      <c r="E128" s="3" t="s">
        <v>1393</v>
      </c>
      <c r="F128" s="3" t="s">
        <v>1394</v>
      </c>
      <c r="G128" s="3">
        <v>1200</v>
      </c>
      <c r="H128" s="3" t="s">
        <v>14</v>
      </c>
    </row>
    <row r="129" ht="20" customHeight="1" spans="1:8">
      <c r="A129" s="3">
        <v>124</v>
      </c>
      <c r="B129" s="5" t="s">
        <v>1091</v>
      </c>
      <c r="C129" s="5" t="s">
        <v>1386</v>
      </c>
      <c r="D129" s="3" t="s">
        <v>1395</v>
      </c>
      <c r="E129" s="3" t="s">
        <v>1396</v>
      </c>
      <c r="F129" s="3" t="s">
        <v>1397</v>
      </c>
      <c r="G129" s="3">
        <v>1200</v>
      </c>
      <c r="H129" s="3" t="s">
        <v>14</v>
      </c>
    </row>
    <row r="130" ht="20" customHeight="1" spans="1:8">
      <c r="A130" s="3">
        <v>125</v>
      </c>
      <c r="B130" s="5" t="s">
        <v>1091</v>
      </c>
      <c r="C130" s="5" t="s">
        <v>1386</v>
      </c>
      <c r="D130" s="3" t="s">
        <v>1398</v>
      </c>
      <c r="E130" s="3" t="s">
        <v>1399</v>
      </c>
      <c r="F130" s="3" t="s">
        <v>1400</v>
      </c>
      <c r="G130" s="3">
        <v>1200</v>
      </c>
      <c r="H130" s="3" t="s">
        <v>14</v>
      </c>
    </row>
    <row r="131" ht="20" customHeight="1" spans="1:8">
      <c r="A131" s="3">
        <v>126</v>
      </c>
      <c r="B131" s="5" t="s">
        <v>1091</v>
      </c>
      <c r="C131" s="5" t="s">
        <v>1386</v>
      </c>
      <c r="D131" s="3" t="s">
        <v>1401</v>
      </c>
      <c r="E131" s="3" t="s">
        <v>1390</v>
      </c>
      <c r="F131" s="3" t="s">
        <v>1402</v>
      </c>
      <c r="G131" s="3">
        <v>1200</v>
      </c>
      <c r="H131" s="3" t="s">
        <v>69</v>
      </c>
    </row>
    <row r="132" ht="20" customHeight="1" spans="1:8">
      <c r="A132" s="3">
        <v>127</v>
      </c>
      <c r="B132" s="5" t="s">
        <v>1091</v>
      </c>
      <c r="C132" s="5" t="s">
        <v>1382</v>
      </c>
      <c r="D132" s="3" t="s">
        <v>1403</v>
      </c>
      <c r="E132" s="3" t="s">
        <v>1384</v>
      </c>
      <c r="F132" s="3" t="s">
        <v>145</v>
      </c>
      <c r="G132" s="3">
        <v>1200</v>
      </c>
      <c r="H132" s="3" t="s">
        <v>31</v>
      </c>
    </row>
    <row r="133" ht="20" customHeight="1" spans="1:8">
      <c r="A133" s="3">
        <v>128</v>
      </c>
      <c r="B133" s="5" t="s">
        <v>1091</v>
      </c>
      <c r="C133" s="5" t="s">
        <v>1382</v>
      </c>
      <c r="D133" s="3" t="s">
        <v>1404</v>
      </c>
      <c r="E133" s="3" t="s">
        <v>1405</v>
      </c>
      <c r="F133" s="3" t="s">
        <v>1406</v>
      </c>
      <c r="G133" s="3">
        <v>1200</v>
      </c>
      <c r="H133" s="3" t="s">
        <v>69</v>
      </c>
    </row>
    <row r="134" ht="20" customHeight="1" spans="1:8">
      <c r="A134" s="3">
        <v>129</v>
      </c>
      <c r="B134" s="5" t="s">
        <v>1091</v>
      </c>
      <c r="C134" s="5" t="s">
        <v>1382</v>
      </c>
      <c r="D134" s="3" t="s">
        <v>1407</v>
      </c>
      <c r="E134" s="3" t="s">
        <v>25</v>
      </c>
      <c r="F134" s="3" t="s">
        <v>1408</v>
      </c>
      <c r="G134" s="3">
        <v>1200</v>
      </c>
      <c r="H134" s="3" t="s">
        <v>69</v>
      </c>
    </row>
    <row r="135" ht="20" customHeight="1" spans="1:8">
      <c r="A135" s="3">
        <v>130</v>
      </c>
      <c r="B135" s="5" t="s">
        <v>1091</v>
      </c>
      <c r="C135" s="5" t="s">
        <v>1382</v>
      </c>
      <c r="D135" s="3" t="s">
        <v>1409</v>
      </c>
      <c r="E135" s="3" t="s">
        <v>25</v>
      </c>
      <c r="F135" s="3" t="s">
        <v>1408</v>
      </c>
      <c r="G135" s="3">
        <v>1200</v>
      </c>
      <c r="H135" s="3" t="s">
        <v>69</v>
      </c>
    </row>
    <row r="136" ht="20" customHeight="1" spans="1:8">
      <c r="A136" s="3">
        <v>131</v>
      </c>
      <c r="B136" s="5" t="s">
        <v>1091</v>
      </c>
      <c r="C136" s="5" t="s">
        <v>1382</v>
      </c>
      <c r="D136" s="3" t="s">
        <v>1410</v>
      </c>
      <c r="E136" s="3" t="s">
        <v>25</v>
      </c>
      <c r="F136" s="3" t="s">
        <v>1411</v>
      </c>
      <c r="G136" s="3">
        <v>1200</v>
      </c>
      <c r="H136" s="3" t="s">
        <v>69</v>
      </c>
    </row>
    <row r="137" ht="20" customHeight="1" spans="1:8">
      <c r="A137" s="3">
        <v>132</v>
      </c>
      <c r="B137" s="5" t="s">
        <v>1091</v>
      </c>
      <c r="C137" s="5" t="s">
        <v>1382</v>
      </c>
      <c r="D137" s="10" t="s">
        <v>980</v>
      </c>
      <c r="E137" s="10" t="s">
        <v>121</v>
      </c>
      <c r="F137" s="10" t="s">
        <v>1412</v>
      </c>
      <c r="G137" s="10">
        <v>1200</v>
      </c>
      <c r="H137" s="10" t="s">
        <v>69</v>
      </c>
    </row>
  </sheetData>
  <mergeCells count="1">
    <mergeCell ref="A1:H4"/>
  </mergeCells>
  <dataValidations count="1">
    <dataValidation type="list" allowBlank="1" showInputMessage="1" showErrorMessage="1" sqref="H106 H123 H28:H29 H108:H109">
      <formula1>"省外,县外省内,县内"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0"/>
  <sheetViews>
    <sheetView tabSelected="1" topLeftCell="A240" workbookViewId="0">
      <selection activeCell="F265" sqref="F265"/>
    </sheetView>
  </sheetViews>
  <sheetFormatPr defaultColWidth="9" defaultRowHeight="13.5" outlineLevelCol="7"/>
  <cols>
    <col min="1" max="1" width="5.39166666666667" style="1" customWidth="1"/>
    <col min="2" max="2" width="10.375" style="1" customWidth="1"/>
    <col min="3" max="3" width="8.625" style="1" customWidth="1"/>
    <col min="4" max="4" width="7.31666666666667" style="1" customWidth="1"/>
    <col min="5" max="5" width="24.125" style="1" customWidth="1"/>
    <col min="6" max="6" width="35.25" style="1" customWidth="1"/>
    <col min="7" max="7" width="9.25" style="1" customWidth="1"/>
    <col min="8" max="8" width="9.44166666666667" style="1" customWidth="1"/>
  </cols>
  <sheetData>
    <row r="1" spans="1:8">
      <c r="A1" s="2" t="s">
        <v>1413</v>
      </c>
      <c r="B1" s="2"/>
      <c r="C1" s="2"/>
      <c r="D1" s="2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2"/>
      <c r="B3" s="2"/>
      <c r="C3" s="2"/>
      <c r="D3" s="2"/>
      <c r="E3" s="2"/>
      <c r="F3" s="2"/>
      <c r="G3" s="2"/>
      <c r="H3" s="2"/>
    </row>
    <row r="4" spans="1:8">
      <c r="A4" s="2"/>
      <c r="B4" s="2"/>
      <c r="C4" s="2"/>
      <c r="D4" s="2"/>
      <c r="E4" s="2"/>
      <c r="F4" s="2"/>
      <c r="G4" s="2"/>
      <c r="H4" s="2"/>
    </row>
    <row r="5" ht="20" customHeight="1" spans="1:8">
      <c r="A5" s="3" t="s">
        <v>1</v>
      </c>
      <c r="B5" s="4" t="s">
        <v>2</v>
      </c>
      <c r="C5" s="4" t="s">
        <v>3</v>
      </c>
      <c r="D5" s="4" t="s">
        <v>4</v>
      </c>
      <c r="E5" s="3" t="s">
        <v>5</v>
      </c>
      <c r="F5" s="4" t="s">
        <v>6</v>
      </c>
      <c r="G5" s="3" t="s">
        <v>7</v>
      </c>
      <c r="H5" s="3" t="s">
        <v>8</v>
      </c>
    </row>
    <row r="6" ht="20" customHeight="1" spans="1:8">
      <c r="A6" s="3">
        <v>1</v>
      </c>
      <c r="B6" s="4" t="s">
        <v>1414</v>
      </c>
      <c r="C6" s="4" t="s">
        <v>1415</v>
      </c>
      <c r="D6" s="4" t="s">
        <v>1416</v>
      </c>
      <c r="E6" s="4" t="s">
        <v>182</v>
      </c>
      <c r="F6" s="4" t="s">
        <v>1417</v>
      </c>
      <c r="G6" s="4">
        <v>1200</v>
      </c>
      <c r="H6" s="4" t="s">
        <v>69</v>
      </c>
    </row>
    <row r="7" ht="20" customHeight="1" spans="1:8">
      <c r="A7" s="3">
        <v>2</v>
      </c>
      <c r="B7" s="4" t="s">
        <v>1414</v>
      </c>
      <c r="C7" s="4" t="s">
        <v>1415</v>
      </c>
      <c r="D7" s="4" t="s">
        <v>1418</v>
      </c>
      <c r="E7" s="4" t="s">
        <v>1419</v>
      </c>
      <c r="F7" s="4" t="s">
        <v>1420</v>
      </c>
      <c r="G7" s="4">
        <v>1200</v>
      </c>
      <c r="H7" s="4" t="s">
        <v>69</v>
      </c>
    </row>
    <row r="8" ht="20" customHeight="1" spans="1:8">
      <c r="A8" s="3">
        <v>3</v>
      </c>
      <c r="B8" s="4" t="s">
        <v>1414</v>
      </c>
      <c r="C8" s="4" t="s">
        <v>1415</v>
      </c>
      <c r="D8" s="4" t="s">
        <v>1421</v>
      </c>
      <c r="E8" s="4" t="s">
        <v>182</v>
      </c>
      <c r="F8" s="4" t="s">
        <v>1422</v>
      </c>
      <c r="G8" s="4">
        <v>1200</v>
      </c>
      <c r="H8" s="4" t="s">
        <v>69</v>
      </c>
    </row>
    <row r="9" ht="20" customHeight="1" spans="1:8">
      <c r="A9" s="3">
        <v>4</v>
      </c>
      <c r="B9" s="4" t="s">
        <v>1414</v>
      </c>
      <c r="C9" s="4" t="s">
        <v>1415</v>
      </c>
      <c r="D9" s="4" t="s">
        <v>1423</v>
      </c>
      <c r="E9" s="4" t="s">
        <v>1424</v>
      </c>
      <c r="F9" s="4" t="s">
        <v>1425</v>
      </c>
      <c r="G9" s="4">
        <v>1200</v>
      </c>
      <c r="H9" s="4" t="s">
        <v>14</v>
      </c>
    </row>
    <row r="10" ht="20" customHeight="1" spans="1:8">
      <c r="A10" s="3">
        <v>5</v>
      </c>
      <c r="B10" s="4" t="s">
        <v>1414</v>
      </c>
      <c r="C10" s="3" t="s">
        <v>1426</v>
      </c>
      <c r="D10" s="4" t="s">
        <v>1427</v>
      </c>
      <c r="E10" s="4" t="s">
        <v>182</v>
      </c>
      <c r="F10" s="4" t="s">
        <v>1428</v>
      </c>
      <c r="G10" s="4">
        <v>1200</v>
      </c>
      <c r="H10" s="4" t="s">
        <v>69</v>
      </c>
    </row>
    <row r="11" ht="20" customHeight="1" spans="1:8">
      <c r="A11" s="3">
        <v>6</v>
      </c>
      <c r="B11" s="4" t="s">
        <v>1414</v>
      </c>
      <c r="C11" s="4" t="s">
        <v>1415</v>
      </c>
      <c r="D11" s="4" t="s">
        <v>1429</v>
      </c>
      <c r="E11" s="4" t="s">
        <v>182</v>
      </c>
      <c r="F11" s="4" t="s">
        <v>1430</v>
      </c>
      <c r="G11" s="4">
        <v>1200</v>
      </c>
      <c r="H11" s="4" t="s">
        <v>69</v>
      </c>
    </row>
    <row r="12" ht="20" customHeight="1" spans="1:8">
      <c r="A12" s="3">
        <v>7</v>
      </c>
      <c r="B12" s="4" t="s">
        <v>1414</v>
      </c>
      <c r="C12" s="4" t="s">
        <v>1415</v>
      </c>
      <c r="D12" s="4" t="s">
        <v>1431</v>
      </c>
      <c r="E12" s="4" t="s">
        <v>182</v>
      </c>
      <c r="F12" s="4" t="s">
        <v>1430</v>
      </c>
      <c r="G12" s="4">
        <v>1200</v>
      </c>
      <c r="H12" s="4" t="s">
        <v>69</v>
      </c>
    </row>
    <row r="13" ht="20" customHeight="1" spans="1:8">
      <c r="A13" s="3">
        <v>8</v>
      </c>
      <c r="B13" s="4" t="s">
        <v>1414</v>
      </c>
      <c r="C13" s="4" t="s">
        <v>1415</v>
      </c>
      <c r="D13" s="4" t="s">
        <v>1432</v>
      </c>
      <c r="E13" s="4" t="s">
        <v>1424</v>
      </c>
      <c r="F13" s="4" t="s">
        <v>1425</v>
      </c>
      <c r="G13" s="4">
        <v>1200</v>
      </c>
      <c r="H13" s="4" t="s">
        <v>14</v>
      </c>
    </row>
    <row r="14" ht="20" customHeight="1" spans="1:8">
      <c r="A14" s="3">
        <v>9</v>
      </c>
      <c r="B14" s="4" t="s">
        <v>1414</v>
      </c>
      <c r="C14" s="3" t="s">
        <v>1433</v>
      </c>
      <c r="D14" s="3" t="s">
        <v>1434</v>
      </c>
      <c r="E14" s="3" t="s">
        <v>25</v>
      </c>
      <c r="F14" s="3" t="s">
        <v>1435</v>
      </c>
      <c r="G14" s="5">
        <v>1200</v>
      </c>
      <c r="H14" s="3" t="s">
        <v>258</v>
      </c>
    </row>
    <row r="15" ht="20" customHeight="1" spans="1:8">
      <c r="A15" s="3">
        <v>10</v>
      </c>
      <c r="B15" s="4" t="s">
        <v>1414</v>
      </c>
      <c r="C15" s="3" t="s">
        <v>1433</v>
      </c>
      <c r="D15" s="3" t="s">
        <v>1436</v>
      </c>
      <c r="E15" s="3" t="s">
        <v>1437</v>
      </c>
      <c r="F15" s="3" t="s">
        <v>1438</v>
      </c>
      <c r="G15" s="5">
        <v>1200</v>
      </c>
      <c r="H15" s="3" t="s">
        <v>258</v>
      </c>
    </row>
    <row r="16" ht="20" customHeight="1" spans="1:8">
      <c r="A16" s="3">
        <v>11</v>
      </c>
      <c r="B16" s="4" t="s">
        <v>1414</v>
      </c>
      <c r="C16" s="3" t="s">
        <v>1433</v>
      </c>
      <c r="D16" s="3" t="s">
        <v>1439</v>
      </c>
      <c r="E16" s="3" t="s">
        <v>1437</v>
      </c>
      <c r="F16" s="3" t="s">
        <v>1438</v>
      </c>
      <c r="G16" s="5">
        <v>1200</v>
      </c>
      <c r="H16" s="3" t="s">
        <v>258</v>
      </c>
    </row>
    <row r="17" ht="20" customHeight="1" spans="1:8">
      <c r="A17" s="3">
        <v>12</v>
      </c>
      <c r="B17" s="4" t="s">
        <v>1414</v>
      </c>
      <c r="C17" s="3" t="s">
        <v>1433</v>
      </c>
      <c r="D17" s="3" t="s">
        <v>1440</v>
      </c>
      <c r="E17" s="3" t="s">
        <v>67</v>
      </c>
      <c r="F17" s="3" t="s">
        <v>1441</v>
      </c>
      <c r="G17" s="5">
        <v>1200</v>
      </c>
      <c r="H17" s="3" t="s">
        <v>258</v>
      </c>
    </row>
    <row r="18" ht="20" customHeight="1" spans="1:8">
      <c r="A18" s="3">
        <v>13</v>
      </c>
      <c r="B18" s="4" t="s">
        <v>1414</v>
      </c>
      <c r="C18" s="3" t="s">
        <v>1433</v>
      </c>
      <c r="D18" s="3" t="s">
        <v>1442</v>
      </c>
      <c r="E18" s="3" t="s">
        <v>127</v>
      </c>
      <c r="F18" s="3" t="s">
        <v>1443</v>
      </c>
      <c r="G18" s="5">
        <v>1200</v>
      </c>
      <c r="H18" s="3" t="s">
        <v>258</v>
      </c>
    </row>
    <row r="19" ht="20" customHeight="1" spans="1:8">
      <c r="A19" s="3">
        <v>14</v>
      </c>
      <c r="B19" s="4" t="s">
        <v>1414</v>
      </c>
      <c r="C19" s="3" t="s">
        <v>1433</v>
      </c>
      <c r="D19" s="3" t="s">
        <v>1444</v>
      </c>
      <c r="E19" s="3" t="s">
        <v>25</v>
      </c>
      <c r="F19" s="3" t="s">
        <v>1445</v>
      </c>
      <c r="G19" s="5">
        <v>1200</v>
      </c>
      <c r="H19" s="3" t="s">
        <v>258</v>
      </c>
    </row>
    <row r="20" ht="20" customHeight="1" spans="1:8">
      <c r="A20" s="3">
        <v>15</v>
      </c>
      <c r="B20" s="4" t="s">
        <v>1414</v>
      </c>
      <c r="C20" s="3" t="s">
        <v>1433</v>
      </c>
      <c r="D20" s="3" t="s">
        <v>1446</v>
      </c>
      <c r="E20" s="3" t="s">
        <v>601</v>
      </c>
      <c r="F20" s="3" t="s">
        <v>1447</v>
      </c>
      <c r="G20" s="5">
        <v>1200</v>
      </c>
      <c r="H20" s="3" t="s">
        <v>31</v>
      </c>
    </row>
    <row r="21" ht="20" customHeight="1" spans="1:8">
      <c r="A21" s="3">
        <v>16</v>
      </c>
      <c r="B21" s="4" t="s">
        <v>1414</v>
      </c>
      <c r="C21" s="3" t="s">
        <v>1433</v>
      </c>
      <c r="D21" s="3" t="s">
        <v>1097</v>
      </c>
      <c r="E21" s="3" t="s">
        <v>601</v>
      </c>
      <c r="F21" s="3" t="s">
        <v>1448</v>
      </c>
      <c r="G21" s="5">
        <v>1200</v>
      </c>
      <c r="H21" s="3" t="s">
        <v>31</v>
      </c>
    </row>
    <row r="22" ht="20" customHeight="1" spans="1:8">
      <c r="A22" s="3">
        <v>17</v>
      </c>
      <c r="B22" s="4" t="s">
        <v>1414</v>
      </c>
      <c r="C22" s="3" t="s">
        <v>1433</v>
      </c>
      <c r="D22" s="3" t="s">
        <v>1449</v>
      </c>
      <c r="E22" s="3" t="s">
        <v>601</v>
      </c>
      <c r="F22" s="3" t="s">
        <v>1450</v>
      </c>
      <c r="G22" s="5">
        <v>1200</v>
      </c>
      <c r="H22" s="3" t="s">
        <v>31</v>
      </c>
    </row>
    <row r="23" ht="20" customHeight="1" spans="1:8">
      <c r="A23" s="3">
        <v>18</v>
      </c>
      <c r="B23" s="4" t="s">
        <v>1414</v>
      </c>
      <c r="C23" s="3" t="s">
        <v>1433</v>
      </c>
      <c r="D23" s="3" t="s">
        <v>1451</v>
      </c>
      <c r="E23" s="3" t="s">
        <v>67</v>
      </c>
      <c r="F23" s="3" t="s">
        <v>1452</v>
      </c>
      <c r="G23" s="5">
        <v>1200</v>
      </c>
      <c r="H23" s="3" t="s">
        <v>258</v>
      </c>
    </row>
    <row r="24" ht="20" customHeight="1" spans="1:8">
      <c r="A24" s="3">
        <v>19</v>
      </c>
      <c r="B24" s="4" t="s">
        <v>1414</v>
      </c>
      <c r="C24" s="3" t="s">
        <v>1433</v>
      </c>
      <c r="D24" s="3" t="s">
        <v>1453</v>
      </c>
      <c r="E24" s="3" t="s">
        <v>1454</v>
      </c>
      <c r="F24" s="3" t="s">
        <v>1455</v>
      </c>
      <c r="G24" s="5">
        <v>1200</v>
      </c>
      <c r="H24" s="3" t="s">
        <v>258</v>
      </c>
    </row>
    <row r="25" ht="20" customHeight="1" spans="1:8">
      <c r="A25" s="3">
        <v>20</v>
      </c>
      <c r="B25" s="4" t="s">
        <v>1414</v>
      </c>
      <c r="C25" s="3" t="s">
        <v>1433</v>
      </c>
      <c r="D25" s="3" t="s">
        <v>1456</v>
      </c>
      <c r="E25" s="3" t="s">
        <v>25</v>
      </c>
      <c r="F25" s="3" t="s">
        <v>1457</v>
      </c>
      <c r="G25" s="5">
        <v>1200</v>
      </c>
      <c r="H25" s="3" t="s">
        <v>258</v>
      </c>
    </row>
    <row r="26" ht="20" customHeight="1" spans="1:8">
      <c r="A26" s="3">
        <v>21</v>
      </c>
      <c r="B26" s="4" t="s">
        <v>1414</v>
      </c>
      <c r="C26" s="3" t="s">
        <v>1433</v>
      </c>
      <c r="D26" s="3" t="s">
        <v>1458</v>
      </c>
      <c r="E26" s="3" t="s">
        <v>1459</v>
      </c>
      <c r="F26" s="3" t="s">
        <v>1460</v>
      </c>
      <c r="G26" s="5">
        <v>1200</v>
      </c>
      <c r="H26" s="3" t="s">
        <v>14</v>
      </c>
    </row>
    <row r="27" ht="20" customHeight="1" spans="1:8">
      <c r="A27" s="3">
        <v>22</v>
      </c>
      <c r="B27" s="4" t="s">
        <v>1414</v>
      </c>
      <c r="C27" s="3" t="s">
        <v>1433</v>
      </c>
      <c r="D27" s="3" t="s">
        <v>1461</v>
      </c>
      <c r="E27" s="3" t="s">
        <v>629</v>
      </c>
      <c r="F27" s="3" t="s">
        <v>1462</v>
      </c>
      <c r="G27" s="5">
        <v>1200</v>
      </c>
      <c r="H27" s="3" t="s">
        <v>14</v>
      </c>
    </row>
    <row r="28" ht="20" customHeight="1" spans="1:8">
      <c r="A28" s="3">
        <v>23</v>
      </c>
      <c r="B28" s="4" t="s">
        <v>1414</v>
      </c>
      <c r="C28" s="3" t="s">
        <v>1433</v>
      </c>
      <c r="D28" s="3" t="s">
        <v>1463</v>
      </c>
      <c r="E28" s="3" t="s">
        <v>168</v>
      </c>
      <c r="F28" s="3" t="s">
        <v>1464</v>
      </c>
      <c r="G28" s="5">
        <v>1200</v>
      </c>
      <c r="H28" s="3" t="s">
        <v>14</v>
      </c>
    </row>
    <row r="29" ht="20" customHeight="1" spans="1:8">
      <c r="A29" s="3">
        <v>24</v>
      </c>
      <c r="B29" s="4" t="s">
        <v>1414</v>
      </c>
      <c r="C29" s="3" t="s">
        <v>1433</v>
      </c>
      <c r="D29" s="3" t="s">
        <v>1465</v>
      </c>
      <c r="E29" s="3" t="s">
        <v>1466</v>
      </c>
      <c r="F29" s="3" t="s">
        <v>1467</v>
      </c>
      <c r="G29" s="5">
        <v>1200</v>
      </c>
      <c r="H29" s="3" t="s">
        <v>14</v>
      </c>
    </row>
    <row r="30" ht="20" customHeight="1" spans="1:8">
      <c r="A30" s="3">
        <v>25</v>
      </c>
      <c r="B30" s="4" t="s">
        <v>1414</v>
      </c>
      <c r="C30" s="3" t="s">
        <v>1433</v>
      </c>
      <c r="D30" s="3" t="s">
        <v>1468</v>
      </c>
      <c r="E30" s="3" t="s">
        <v>267</v>
      </c>
      <c r="F30" s="3" t="s">
        <v>1467</v>
      </c>
      <c r="G30" s="5">
        <v>1200</v>
      </c>
      <c r="H30" s="3" t="s">
        <v>14</v>
      </c>
    </row>
    <row r="31" ht="20" customHeight="1" spans="1:8">
      <c r="A31" s="3">
        <v>26</v>
      </c>
      <c r="B31" s="4" t="s">
        <v>1414</v>
      </c>
      <c r="C31" s="3" t="s">
        <v>1433</v>
      </c>
      <c r="D31" s="3" t="s">
        <v>1469</v>
      </c>
      <c r="E31" s="3" t="s">
        <v>36</v>
      </c>
      <c r="F31" s="3" t="s">
        <v>1470</v>
      </c>
      <c r="G31" s="5">
        <v>1200</v>
      </c>
      <c r="H31" s="3" t="s">
        <v>14</v>
      </c>
    </row>
    <row r="32" ht="20" customHeight="1" spans="1:8">
      <c r="A32" s="3">
        <v>27</v>
      </c>
      <c r="B32" s="4" t="s">
        <v>1414</v>
      </c>
      <c r="C32" s="3" t="s">
        <v>1433</v>
      </c>
      <c r="D32" s="3" t="s">
        <v>380</v>
      </c>
      <c r="E32" s="3" t="s">
        <v>355</v>
      </c>
      <c r="F32" s="3" t="s">
        <v>1471</v>
      </c>
      <c r="G32" s="5">
        <v>1200</v>
      </c>
      <c r="H32" s="3" t="s">
        <v>258</v>
      </c>
    </row>
    <row r="33" ht="20" customHeight="1" spans="1:8">
      <c r="A33" s="3">
        <v>28</v>
      </c>
      <c r="B33" s="4" t="s">
        <v>1414</v>
      </c>
      <c r="C33" s="3" t="s">
        <v>1433</v>
      </c>
      <c r="D33" s="3" t="s">
        <v>1472</v>
      </c>
      <c r="E33" s="3" t="s">
        <v>355</v>
      </c>
      <c r="F33" s="3" t="s">
        <v>1471</v>
      </c>
      <c r="G33" s="5">
        <v>1200</v>
      </c>
      <c r="H33" s="3" t="s">
        <v>258</v>
      </c>
    </row>
    <row r="34" ht="20" customHeight="1" spans="1:8">
      <c r="A34" s="3">
        <v>29</v>
      </c>
      <c r="B34" s="4" t="s">
        <v>1414</v>
      </c>
      <c r="C34" s="3" t="s">
        <v>1433</v>
      </c>
      <c r="D34" s="3" t="s">
        <v>1473</v>
      </c>
      <c r="E34" s="3" t="s">
        <v>1474</v>
      </c>
      <c r="F34" s="3" t="s">
        <v>1475</v>
      </c>
      <c r="G34" s="5">
        <v>1200</v>
      </c>
      <c r="H34" s="3" t="s">
        <v>14</v>
      </c>
    </row>
    <row r="35" ht="20" customHeight="1" spans="1:8">
      <c r="A35" s="3">
        <v>30</v>
      </c>
      <c r="B35" s="4" t="s">
        <v>1414</v>
      </c>
      <c r="C35" s="3" t="s">
        <v>1433</v>
      </c>
      <c r="D35" s="3" t="s">
        <v>1476</v>
      </c>
      <c r="E35" s="3" t="s">
        <v>1477</v>
      </c>
      <c r="F35" s="3" t="s">
        <v>1478</v>
      </c>
      <c r="G35" s="5">
        <v>1200</v>
      </c>
      <c r="H35" s="3" t="s">
        <v>258</v>
      </c>
    </row>
    <row r="36" ht="20" customHeight="1" spans="1:8">
      <c r="A36" s="3">
        <v>31</v>
      </c>
      <c r="B36" s="4" t="s">
        <v>1414</v>
      </c>
      <c r="C36" s="3" t="s">
        <v>1433</v>
      </c>
      <c r="D36" s="3" t="s">
        <v>1479</v>
      </c>
      <c r="E36" s="3" t="s">
        <v>601</v>
      </c>
      <c r="F36" s="3" t="s">
        <v>1480</v>
      </c>
      <c r="G36" s="5">
        <v>1200</v>
      </c>
      <c r="H36" s="3" t="s">
        <v>31</v>
      </c>
    </row>
    <row r="37" ht="20" customHeight="1" spans="1:8">
      <c r="A37" s="3">
        <v>32</v>
      </c>
      <c r="B37" s="4" t="s">
        <v>1414</v>
      </c>
      <c r="C37" s="3" t="s">
        <v>1433</v>
      </c>
      <c r="D37" s="3" t="s">
        <v>1481</v>
      </c>
      <c r="E37" s="3" t="s">
        <v>458</v>
      </c>
      <c r="F37" s="3" t="s">
        <v>1482</v>
      </c>
      <c r="G37" s="5">
        <v>1200</v>
      </c>
      <c r="H37" s="3" t="s">
        <v>14</v>
      </c>
    </row>
    <row r="38" ht="20" customHeight="1" spans="1:8">
      <c r="A38" s="3">
        <v>33</v>
      </c>
      <c r="B38" s="4" t="s">
        <v>1414</v>
      </c>
      <c r="C38" s="3" t="s">
        <v>1433</v>
      </c>
      <c r="D38" s="3" t="s">
        <v>1483</v>
      </c>
      <c r="E38" s="3" t="s">
        <v>1484</v>
      </c>
      <c r="F38" s="3" t="s">
        <v>1485</v>
      </c>
      <c r="G38" s="5">
        <v>1200</v>
      </c>
      <c r="H38" s="3" t="s">
        <v>258</v>
      </c>
    </row>
    <row r="39" ht="20" customHeight="1" spans="1:8">
      <c r="A39" s="3">
        <v>34</v>
      </c>
      <c r="B39" s="4" t="s">
        <v>1414</v>
      </c>
      <c r="C39" s="3" t="s">
        <v>1433</v>
      </c>
      <c r="D39" s="3" t="s">
        <v>1486</v>
      </c>
      <c r="E39" s="3" t="s">
        <v>57</v>
      </c>
      <c r="F39" s="3" t="s">
        <v>1487</v>
      </c>
      <c r="G39" s="5">
        <v>1200</v>
      </c>
      <c r="H39" s="3" t="s">
        <v>14</v>
      </c>
    </row>
    <row r="40" ht="20" customHeight="1" spans="1:8">
      <c r="A40" s="3">
        <v>35</v>
      </c>
      <c r="B40" s="4" t="s">
        <v>1414</v>
      </c>
      <c r="C40" s="3" t="s">
        <v>1488</v>
      </c>
      <c r="D40" s="3" t="s">
        <v>1489</v>
      </c>
      <c r="E40" s="3" t="s">
        <v>1490</v>
      </c>
      <c r="F40" s="3" t="s">
        <v>1491</v>
      </c>
      <c r="G40" s="3">
        <v>1200</v>
      </c>
      <c r="H40" s="3" t="s">
        <v>14</v>
      </c>
    </row>
    <row r="41" ht="20" customHeight="1" spans="1:8">
      <c r="A41" s="3">
        <v>36</v>
      </c>
      <c r="B41" s="4" t="s">
        <v>1414</v>
      </c>
      <c r="C41" s="3" t="s">
        <v>1488</v>
      </c>
      <c r="D41" s="3" t="s">
        <v>1492</v>
      </c>
      <c r="E41" s="3" t="s">
        <v>196</v>
      </c>
      <c r="F41" s="3" t="s">
        <v>1493</v>
      </c>
      <c r="G41" s="3">
        <v>1200</v>
      </c>
      <c r="H41" s="3" t="s">
        <v>258</v>
      </c>
    </row>
    <row r="42" ht="20" customHeight="1" spans="1:8">
      <c r="A42" s="3">
        <v>37</v>
      </c>
      <c r="B42" s="4" t="s">
        <v>1414</v>
      </c>
      <c r="C42" s="3" t="s">
        <v>1488</v>
      </c>
      <c r="D42" s="3" t="s">
        <v>1494</v>
      </c>
      <c r="E42" s="3" t="s">
        <v>67</v>
      </c>
      <c r="F42" s="4" t="s">
        <v>1495</v>
      </c>
      <c r="G42" s="3">
        <v>1200</v>
      </c>
      <c r="H42" s="3" t="s">
        <v>258</v>
      </c>
    </row>
    <row r="43" ht="20" customHeight="1" spans="1:8">
      <c r="A43" s="3">
        <v>38</v>
      </c>
      <c r="B43" s="4" t="s">
        <v>1414</v>
      </c>
      <c r="C43" s="3" t="s">
        <v>1488</v>
      </c>
      <c r="D43" s="3" t="s">
        <v>1496</v>
      </c>
      <c r="E43" s="3" t="s">
        <v>1497</v>
      </c>
      <c r="F43" s="3" t="s">
        <v>1498</v>
      </c>
      <c r="G43" s="3">
        <v>1200</v>
      </c>
      <c r="H43" s="3" t="s">
        <v>14</v>
      </c>
    </row>
    <row r="44" ht="20" customHeight="1" spans="1:8">
      <c r="A44" s="3">
        <v>39</v>
      </c>
      <c r="B44" s="4" t="s">
        <v>1414</v>
      </c>
      <c r="C44" s="3" t="s">
        <v>1488</v>
      </c>
      <c r="D44" s="3" t="s">
        <v>1499</v>
      </c>
      <c r="E44" s="3" t="s">
        <v>293</v>
      </c>
      <c r="F44" s="3" t="s">
        <v>1500</v>
      </c>
      <c r="G44" s="3">
        <v>1200</v>
      </c>
      <c r="H44" s="3" t="s">
        <v>14</v>
      </c>
    </row>
    <row r="45" ht="20" customHeight="1" spans="1:8">
      <c r="A45" s="3">
        <v>40</v>
      </c>
      <c r="B45" s="4" t="s">
        <v>1414</v>
      </c>
      <c r="C45" s="3" t="s">
        <v>1488</v>
      </c>
      <c r="D45" s="3" t="s">
        <v>1501</v>
      </c>
      <c r="E45" s="3" t="s">
        <v>1502</v>
      </c>
      <c r="F45" s="3" t="s">
        <v>1503</v>
      </c>
      <c r="G45" s="3">
        <v>1200</v>
      </c>
      <c r="H45" s="3" t="s">
        <v>14</v>
      </c>
    </row>
    <row r="46" ht="20" customHeight="1" spans="1:8">
      <c r="A46" s="3">
        <v>41</v>
      </c>
      <c r="B46" s="4" t="s">
        <v>1414</v>
      </c>
      <c r="C46" s="3" t="s">
        <v>1488</v>
      </c>
      <c r="D46" s="3" t="s">
        <v>1504</v>
      </c>
      <c r="E46" s="3" t="s">
        <v>271</v>
      </c>
      <c r="F46" s="3" t="s">
        <v>1505</v>
      </c>
      <c r="G46" s="3">
        <v>1200</v>
      </c>
      <c r="H46" s="3" t="s">
        <v>14</v>
      </c>
    </row>
    <row r="47" ht="20" customHeight="1" spans="1:8">
      <c r="A47" s="3">
        <v>42</v>
      </c>
      <c r="B47" s="4" t="s">
        <v>1414</v>
      </c>
      <c r="C47" s="3" t="s">
        <v>1488</v>
      </c>
      <c r="D47" s="3" t="s">
        <v>1506</v>
      </c>
      <c r="E47" s="3" t="s">
        <v>196</v>
      </c>
      <c r="F47" s="3" t="s">
        <v>1493</v>
      </c>
      <c r="G47" s="3">
        <v>1200</v>
      </c>
      <c r="H47" s="3" t="s">
        <v>258</v>
      </c>
    </row>
    <row r="48" ht="20" customHeight="1" spans="1:8">
      <c r="A48" s="3">
        <v>43</v>
      </c>
      <c r="B48" s="4" t="s">
        <v>1414</v>
      </c>
      <c r="C48" s="3" t="s">
        <v>1488</v>
      </c>
      <c r="D48" s="3" t="s">
        <v>1507</v>
      </c>
      <c r="E48" s="3" t="s">
        <v>1508</v>
      </c>
      <c r="F48" s="3" t="s">
        <v>1509</v>
      </c>
      <c r="G48" s="3">
        <v>1200</v>
      </c>
      <c r="H48" s="3" t="s">
        <v>14</v>
      </c>
    </row>
    <row r="49" ht="20" customHeight="1" spans="1:8">
      <c r="A49" s="3">
        <v>44</v>
      </c>
      <c r="B49" s="4" t="s">
        <v>1414</v>
      </c>
      <c r="C49" s="3" t="s">
        <v>1488</v>
      </c>
      <c r="D49" s="3" t="s">
        <v>1510</v>
      </c>
      <c r="E49" s="3" t="s">
        <v>867</v>
      </c>
      <c r="F49" s="3" t="s">
        <v>1511</v>
      </c>
      <c r="G49" s="3">
        <v>1200</v>
      </c>
      <c r="H49" s="3" t="s">
        <v>258</v>
      </c>
    </row>
    <row r="50" ht="20" customHeight="1" spans="1:8">
      <c r="A50" s="3">
        <v>45</v>
      </c>
      <c r="B50" s="4" t="s">
        <v>1414</v>
      </c>
      <c r="C50" s="3" t="s">
        <v>1488</v>
      </c>
      <c r="D50" s="3" t="s">
        <v>1512</v>
      </c>
      <c r="E50" s="3" t="s">
        <v>1513</v>
      </c>
      <c r="F50" s="3" t="s">
        <v>1514</v>
      </c>
      <c r="G50" s="3">
        <v>1200</v>
      </c>
      <c r="H50" s="3" t="s">
        <v>14</v>
      </c>
    </row>
    <row r="51" ht="20" customHeight="1" spans="1:8">
      <c r="A51" s="3">
        <v>46</v>
      </c>
      <c r="B51" s="4" t="s">
        <v>1414</v>
      </c>
      <c r="C51" s="3" t="s">
        <v>1488</v>
      </c>
      <c r="D51" s="3" t="s">
        <v>1515</v>
      </c>
      <c r="E51" s="3" t="s">
        <v>196</v>
      </c>
      <c r="F51" s="3" t="s">
        <v>1516</v>
      </c>
      <c r="G51" s="3">
        <v>1200</v>
      </c>
      <c r="H51" s="3" t="s">
        <v>258</v>
      </c>
    </row>
    <row r="52" ht="20" customHeight="1" spans="1:8">
      <c r="A52" s="3">
        <v>47</v>
      </c>
      <c r="B52" s="4" t="s">
        <v>1414</v>
      </c>
      <c r="C52" s="3" t="s">
        <v>1488</v>
      </c>
      <c r="D52" s="3" t="s">
        <v>1517</v>
      </c>
      <c r="E52" s="3" t="s">
        <v>1518</v>
      </c>
      <c r="F52" s="3" t="s">
        <v>145</v>
      </c>
      <c r="G52" s="3">
        <v>1200</v>
      </c>
      <c r="H52" s="3" t="s">
        <v>31</v>
      </c>
    </row>
    <row r="53" ht="20" customHeight="1" spans="1:8">
      <c r="A53" s="3">
        <v>48</v>
      </c>
      <c r="B53" s="4" t="s">
        <v>1414</v>
      </c>
      <c r="C53" s="3" t="s">
        <v>1488</v>
      </c>
      <c r="D53" s="3" t="s">
        <v>1519</v>
      </c>
      <c r="E53" s="3" t="s">
        <v>1520</v>
      </c>
      <c r="F53" s="3" t="s">
        <v>1521</v>
      </c>
      <c r="G53" s="3">
        <v>1200</v>
      </c>
      <c r="H53" s="3" t="s">
        <v>14</v>
      </c>
    </row>
    <row r="54" ht="20" customHeight="1" spans="1:8">
      <c r="A54" s="3">
        <v>49</v>
      </c>
      <c r="B54" s="4" t="s">
        <v>1414</v>
      </c>
      <c r="C54" s="3" t="s">
        <v>1488</v>
      </c>
      <c r="D54" s="3" t="s">
        <v>1522</v>
      </c>
      <c r="E54" s="3" t="s">
        <v>196</v>
      </c>
      <c r="F54" s="3" t="s">
        <v>1523</v>
      </c>
      <c r="G54" s="3">
        <v>1200</v>
      </c>
      <c r="H54" s="3" t="s">
        <v>258</v>
      </c>
    </row>
    <row r="55" ht="20" customHeight="1" spans="1:8">
      <c r="A55" s="3">
        <v>50</v>
      </c>
      <c r="B55" s="4" t="s">
        <v>1414</v>
      </c>
      <c r="C55" s="3" t="s">
        <v>1488</v>
      </c>
      <c r="D55" s="3" t="s">
        <v>1524</v>
      </c>
      <c r="E55" s="3" t="s">
        <v>1513</v>
      </c>
      <c r="F55" s="4" t="s">
        <v>1525</v>
      </c>
      <c r="G55" s="3">
        <v>1200</v>
      </c>
      <c r="H55" s="3" t="s">
        <v>14</v>
      </c>
    </row>
    <row r="56" ht="20" customHeight="1" spans="1:8">
      <c r="A56" s="3">
        <v>51</v>
      </c>
      <c r="B56" s="4" t="s">
        <v>1414</v>
      </c>
      <c r="C56" s="3" t="s">
        <v>1488</v>
      </c>
      <c r="D56" s="3" t="s">
        <v>1526</v>
      </c>
      <c r="E56" s="3" t="s">
        <v>417</v>
      </c>
      <c r="F56" s="3" t="s">
        <v>1527</v>
      </c>
      <c r="G56" s="3">
        <v>1200</v>
      </c>
      <c r="H56" s="3" t="s">
        <v>14</v>
      </c>
    </row>
    <row r="57" ht="20" customHeight="1" spans="1:8">
      <c r="A57" s="3">
        <v>52</v>
      </c>
      <c r="B57" s="4" t="s">
        <v>1414</v>
      </c>
      <c r="C57" s="3" t="s">
        <v>1488</v>
      </c>
      <c r="D57" s="3" t="s">
        <v>1528</v>
      </c>
      <c r="E57" s="3" t="s">
        <v>1529</v>
      </c>
      <c r="F57" s="3" t="s">
        <v>1530</v>
      </c>
      <c r="G57" s="3">
        <v>1200</v>
      </c>
      <c r="H57" s="3" t="s">
        <v>14</v>
      </c>
    </row>
    <row r="58" ht="20" customHeight="1" spans="1:8">
      <c r="A58" s="3">
        <v>53</v>
      </c>
      <c r="B58" s="4" t="s">
        <v>1414</v>
      </c>
      <c r="C58" s="3" t="s">
        <v>1488</v>
      </c>
      <c r="D58" s="3" t="s">
        <v>1531</v>
      </c>
      <c r="E58" s="3" t="s">
        <v>115</v>
      </c>
      <c r="F58" s="3" t="s">
        <v>1532</v>
      </c>
      <c r="G58" s="3">
        <v>1200</v>
      </c>
      <c r="H58" s="3" t="s">
        <v>14</v>
      </c>
    </row>
    <row r="59" ht="20" customHeight="1" spans="1:8">
      <c r="A59" s="3">
        <v>54</v>
      </c>
      <c r="B59" s="4" t="s">
        <v>1414</v>
      </c>
      <c r="C59" s="3" t="s">
        <v>1488</v>
      </c>
      <c r="D59" s="3" t="s">
        <v>1533</v>
      </c>
      <c r="E59" s="3" t="s">
        <v>196</v>
      </c>
      <c r="F59" s="3" t="s">
        <v>1534</v>
      </c>
      <c r="G59" s="3">
        <v>1200</v>
      </c>
      <c r="H59" s="3" t="s">
        <v>258</v>
      </c>
    </row>
    <row r="60" ht="20" customHeight="1" spans="1:8">
      <c r="A60" s="3">
        <v>55</v>
      </c>
      <c r="B60" s="4" t="s">
        <v>1414</v>
      </c>
      <c r="C60" s="3" t="s">
        <v>1488</v>
      </c>
      <c r="D60" s="3" t="s">
        <v>1535</v>
      </c>
      <c r="E60" s="3" t="s">
        <v>67</v>
      </c>
      <c r="F60" s="4" t="s">
        <v>1495</v>
      </c>
      <c r="G60" s="3">
        <v>1200</v>
      </c>
      <c r="H60" s="3" t="s">
        <v>258</v>
      </c>
    </row>
    <row r="61" ht="20" customHeight="1" spans="1:8">
      <c r="A61" s="3">
        <v>56</v>
      </c>
      <c r="B61" s="4" t="s">
        <v>1414</v>
      </c>
      <c r="C61" s="3" t="s">
        <v>1536</v>
      </c>
      <c r="D61" s="3" t="s">
        <v>1537</v>
      </c>
      <c r="E61" s="3" t="s">
        <v>121</v>
      </c>
      <c r="F61" s="3" t="s">
        <v>1538</v>
      </c>
      <c r="G61" s="3">
        <v>1200</v>
      </c>
      <c r="H61" s="3" t="s">
        <v>258</v>
      </c>
    </row>
    <row r="62" ht="20" customHeight="1" spans="1:8">
      <c r="A62" s="3">
        <v>57</v>
      </c>
      <c r="B62" s="4" t="s">
        <v>1414</v>
      </c>
      <c r="C62" s="3" t="s">
        <v>1536</v>
      </c>
      <c r="D62" s="3" t="s">
        <v>1539</v>
      </c>
      <c r="E62" s="3" t="s">
        <v>629</v>
      </c>
      <c r="F62" s="3" t="s">
        <v>1540</v>
      </c>
      <c r="G62" s="3">
        <v>1200</v>
      </c>
      <c r="H62" s="3" t="s">
        <v>14</v>
      </c>
    </row>
    <row r="63" ht="20" customHeight="1" spans="1:8">
      <c r="A63" s="3">
        <v>58</v>
      </c>
      <c r="B63" s="4" t="s">
        <v>1414</v>
      </c>
      <c r="C63" s="3" t="s">
        <v>1536</v>
      </c>
      <c r="D63" s="3" t="s">
        <v>1541</v>
      </c>
      <c r="E63" s="3" t="s">
        <v>629</v>
      </c>
      <c r="F63" s="3" t="s">
        <v>1540</v>
      </c>
      <c r="G63" s="3">
        <v>1200</v>
      </c>
      <c r="H63" s="3" t="s">
        <v>14</v>
      </c>
    </row>
    <row r="64" ht="20" customHeight="1" spans="1:8">
      <c r="A64" s="3">
        <v>59</v>
      </c>
      <c r="B64" s="4" t="s">
        <v>1414</v>
      </c>
      <c r="C64" s="3" t="s">
        <v>1536</v>
      </c>
      <c r="D64" s="3" t="s">
        <v>1542</v>
      </c>
      <c r="E64" s="3" t="s">
        <v>25</v>
      </c>
      <c r="F64" s="3" t="s">
        <v>1543</v>
      </c>
      <c r="G64" s="3">
        <v>1200</v>
      </c>
      <c r="H64" s="3" t="s">
        <v>258</v>
      </c>
    </row>
    <row r="65" ht="20" customHeight="1" spans="1:8">
      <c r="A65" s="3">
        <v>60</v>
      </c>
      <c r="B65" s="4" t="s">
        <v>1414</v>
      </c>
      <c r="C65" s="3" t="s">
        <v>1536</v>
      </c>
      <c r="D65" s="3" t="s">
        <v>1544</v>
      </c>
      <c r="E65" s="3" t="s">
        <v>1545</v>
      </c>
      <c r="F65" s="3" t="s">
        <v>203</v>
      </c>
      <c r="G65" s="3">
        <v>1200</v>
      </c>
      <c r="H65" s="3" t="s">
        <v>258</v>
      </c>
    </row>
    <row r="66" ht="20" customHeight="1" spans="1:8">
      <c r="A66" s="3">
        <v>61</v>
      </c>
      <c r="B66" s="4" t="s">
        <v>1414</v>
      </c>
      <c r="C66" s="3" t="s">
        <v>1536</v>
      </c>
      <c r="D66" s="3" t="s">
        <v>1546</v>
      </c>
      <c r="E66" s="3" t="s">
        <v>83</v>
      </c>
      <c r="F66" s="3" t="s">
        <v>1309</v>
      </c>
      <c r="G66" s="3">
        <v>1200</v>
      </c>
      <c r="H66" s="3" t="s">
        <v>31</v>
      </c>
    </row>
    <row r="67" ht="20" customHeight="1" spans="1:8">
      <c r="A67" s="3">
        <v>62</v>
      </c>
      <c r="B67" s="4" t="s">
        <v>1414</v>
      </c>
      <c r="C67" s="3" t="s">
        <v>1536</v>
      </c>
      <c r="D67" s="3" t="s">
        <v>1547</v>
      </c>
      <c r="E67" s="3" t="s">
        <v>299</v>
      </c>
      <c r="F67" s="3" t="s">
        <v>1548</v>
      </c>
      <c r="G67" s="3">
        <v>1200</v>
      </c>
      <c r="H67" s="3" t="s">
        <v>14</v>
      </c>
    </row>
    <row r="68" ht="20" customHeight="1" spans="1:8">
      <c r="A68" s="3">
        <v>63</v>
      </c>
      <c r="B68" s="4" t="s">
        <v>1414</v>
      </c>
      <c r="C68" s="3" t="s">
        <v>1536</v>
      </c>
      <c r="D68" s="3" t="s">
        <v>1549</v>
      </c>
      <c r="E68" s="3" t="s">
        <v>1550</v>
      </c>
      <c r="F68" s="3" t="s">
        <v>1551</v>
      </c>
      <c r="G68" s="3">
        <v>1200</v>
      </c>
      <c r="H68" s="3" t="s">
        <v>258</v>
      </c>
    </row>
    <row r="69" ht="20" customHeight="1" spans="1:8">
      <c r="A69" s="3">
        <v>64</v>
      </c>
      <c r="B69" s="4" t="s">
        <v>1414</v>
      </c>
      <c r="C69" s="3" t="s">
        <v>1536</v>
      </c>
      <c r="D69" s="3" t="s">
        <v>1552</v>
      </c>
      <c r="E69" s="3" t="s">
        <v>1553</v>
      </c>
      <c r="F69" s="3" t="s">
        <v>1548</v>
      </c>
      <c r="G69" s="3">
        <v>1200</v>
      </c>
      <c r="H69" s="3" t="s">
        <v>14</v>
      </c>
    </row>
    <row r="70" ht="20" customHeight="1" spans="1:8">
      <c r="A70" s="3">
        <v>65</v>
      </c>
      <c r="B70" s="4" t="s">
        <v>1414</v>
      </c>
      <c r="C70" s="3" t="s">
        <v>1536</v>
      </c>
      <c r="D70" s="3" t="s">
        <v>1554</v>
      </c>
      <c r="E70" s="3" t="s">
        <v>25</v>
      </c>
      <c r="F70" s="3" t="s">
        <v>1555</v>
      </c>
      <c r="G70" s="3">
        <v>1200</v>
      </c>
      <c r="H70" s="3" t="s">
        <v>258</v>
      </c>
    </row>
    <row r="71" ht="20" customHeight="1" spans="1:8">
      <c r="A71" s="3">
        <v>66</v>
      </c>
      <c r="B71" s="4" t="s">
        <v>1414</v>
      </c>
      <c r="C71" s="3" t="s">
        <v>1536</v>
      </c>
      <c r="D71" s="3" t="s">
        <v>1556</v>
      </c>
      <c r="E71" s="3" t="s">
        <v>25</v>
      </c>
      <c r="F71" s="3" t="s">
        <v>1557</v>
      </c>
      <c r="G71" s="3">
        <v>1200</v>
      </c>
      <c r="H71" s="3" t="s">
        <v>258</v>
      </c>
    </row>
    <row r="72" ht="20" customHeight="1" spans="1:8">
      <c r="A72" s="3">
        <v>67</v>
      </c>
      <c r="B72" s="4" t="s">
        <v>1414</v>
      </c>
      <c r="C72" s="3" t="s">
        <v>1536</v>
      </c>
      <c r="D72" s="3" t="s">
        <v>1558</v>
      </c>
      <c r="E72" s="3" t="s">
        <v>121</v>
      </c>
      <c r="F72" s="3" t="s">
        <v>1559</v>
      </c>
      <c r="G72" s="3">
        <v>1200</v>
      </c>
      <c r="H72" s="3" t="s">
        <v>258</v>
      </c>
    </row>
    <row r="73" ht="20" customHeight="1" spans="1:8">
      <c r="A73" s="3">
        <v>68</v>
      </c>
      <c r="B73" s="4" t="s">
        <v>1414</v>
      </c>
      <c r="C73" s="3" t="s">
        <v>1536</v>
      </c>
      <c r="D73" s="3" t="s">
        <v>1560</v>
      </c>
      <c r="E73" s="3" t="s">
        <v>1561</v>
      </c>
      <c r="F73" s="3" t="s">
        <v>1562</v>
      </c>
      <c r="G73" s="3">
        <v>1200</v>
      </c>
      <c r="H73" s="3" t="s">
        <v>14</v>
      </c>
    </row>
    <row r="74" ht="20" customHeight="1" spans="1:8">
      <c r="A74" s="3">
        <v>69</v>
      </c>
      <c r="B74" s="4" t="s">
        <v>1414</v>
      </c>
      <c r="C74" s="3" t="s">
        <v>1536</v>
      </c>
      <c r="D74" s="3" t="s">
        <v>1563</v>
      </c>
      <c r="E74" s="3" t="s">
        <v>1564</v>
      </c>
      <c r="F74" s="3" t="s">
        <v>1565</v>
      </c>
      <c r="G74" s="3">
        <v>1200</v>
      </c>
      <c r="H74" s="3" t="s">
        <v>14</v>
      </c>
    </row>
    <row r="75" ht="20" customHeight="1" spans="1:8">
      <c r="A75" s="3">
        <v>70</v>
      </c>
      <c r="B75" s="4" t="s">
        <v>1414</v>
      </c>
      <c r="C75" s="3" t="s">
        <v>1536</v>
      </c>
      <c r="D75" s="3" t="s">
        <v>1410</v>
      </c>
      <c r="E75" s="3" t="s">
        <v>1566</v>
      </c>
      <c r="F75" s="3" t="s">
        <v>1567</v>
      </c>
      <c r="G75" s="3">
        <v>1200</v>
      </c>
      <c r="H75" s="3" t="s">
        <v>258</v>
      </c>
    </row>
    <row r="76" ht="20" customHeight="1" spans="1:8">
      <c r="A76" s="3">
        <v>71</v>
      </c>
      <c r="B76" s="4" t="s">
        <v>1414</v>
      </c>
      <c r="C76" s="3" t="s">
        <v>1536</v>
      </c>
      <c r="D76" s="3" t="s">
        <v>1568</v>
      </c>
      <c r="E76" s="3" t="s">
        <v>121</v>
      </c>
      <c r="F76" s="3" t="s">
        <v>1569</v>
      </c>
      <c r="G76" s="3">
        <v>1200</v>
      </c>
      <c r="H76" s="3" t="s">
        <v>258</v>
      </c>
    </row>
    <row r="77" ht="20" customHeight="1" spans="1:8">
      <c r="A77" s="3">
        <v>72</v>
      </c>
      <c r="B77" s="4" t="s">
        <v>1414</v>
      </c>
      <c r="C77" s="3" t="s">
        <v>1536</v>
      </c>
      <c r="D77" s="3" t="s">
        <v>1570</v>
      </c>
      <c r="E77" s="3" t="s">
        <v>83</v>
      </c>
      <c r="F77" s="3" t="s">
        <v>1571</v>
      </c>
      <c r="G77" s="3">
        <v>1200</v>
      </c>
      <c r="H77" s="3" t="s">
        <v>31</v>
      </c>
    </row>
    <row r="78" ht="20" customHeight="1" spans="1:8">
      <c r="A78" s="3">
        <v>73</v>
      </c>
      <c r="B78" s="4" t="s">
        <v>1414</v>
      </c>
      <c r="C78" s="3" t="s">
        <v>1536</v>
      </c>
      <c r="D78" s="3" t="s">
        <v>1572</v>
      </c>
      <c r="E78" s="3" t="s">
        <v>1573</v>
      </c>
      <c r="F78" s="3" t="s">
        <v>1574</v>
      </c>
      <c r="G78" s="3">
        <v>1200</v>
      </c>
      <c r="H78" s="3" t="s">
        <v>14</v>
      </c>
    </row>
    <row r="79" ht="20" customHeight="1" spans="1:8">
      <c r="A79" s="3">
        <v>74</v>
      </c>
      <c r="B79" s="4" t="s">
        <v>1414</v>
      </c>
      <c r="C79" s="3" t="s">
        <v>1536</v>
      </c>
      <c r="D79" s="3" t="s">
        <v>1575</v>
      </c>
      <c r="E79" s="3" t="s">
        <v>1573</v>
      </c>
      <c r="F79" s="3" t="s">
        <v>1574</v>
      </c>
      <c r="G79" s="3">
        <v>1200</v>
      </c>
      <c r="H79" s="3" t="s">
        <v>14</v>
      </c>
    </row>
    <row r="80" ht="20" customHeight="1" spans="1:8">
      <c r="A80" s="3">
        <v>75</v>
      </c>
      <c r="B80" s="4" t="s">
        <v>1414</v>
      </c>
      <c r="C80" s="3" t="s">
        <v>1536</v>
      </c>
      <c r="D80" s="3" t="s">
        <v>1576</v>
      </c>
      <c r="E80" s="3" t="s">
        <v>1577</v>
      </c>
      <c r="F80" s="3" t="s">
        <v>1578</v>
      </c>
      <c r="G80" s="3">
        <v>1200</v>
      </c>
      <c r="H80" s="3" t="s">
        <v>14</v>
      </c>
    </row>
    <row r="81" ht="20" customHeight="1" spans="1:8">
      <c r="A81" s="3">
        <v>76</v>
      </c>
      <c r="B81" s="4" t="s">
        <v>1414</v>
      </c>
      <c r="C81" s="3" t="s">
        <v>1536</v>
      </c>
      <c r="D81" s="3" t="s">
        <v>1579</v>
      </c>
      <c r="E81" s="3" t="s">
        <v>121</v>
      </c>
      <c r="F81" s="3" t="s">
        <v>1580</v>
      </c>
      <c r="G81" s="3">
        <v>1200</v>
      </c>
      <c r="H81" s="3" t="s">
        <v>258</v>
      </c>
    </row>
    <row r="82" ht="20" customHeight="1" spans="1:8">
      <c r="A82" s="3">
        <v>77</v>
      </c>
      <c r="B82" s="4" t="s">
        <v>1414</v>
      </c>
      <c r="C82" s="3" t="s">
        <v>1536</v>
      </c>
      <c r="D82" s="3" t="s">
        <v>1581</v>
      </c>
      <c r="E82" s="3" t="s">
        <v>1582</v>
      </c>
      <c r="F82" s="3" t="s">
        <v>1583</v>
      </c>
      <c r="G82" s="3">
        <v>1200</v>
      </c>
      <c r="H82" s="3" t="s">
        <v>14</v>
      </c>
    </row>
    <row r="83" ht="20" customHeight="1" spans="1:8">
      <c r="A83" s="3">
        <v>78</v>
      </c>
      <c r="B83" s="4" t="s">
        <v>1414</v>
      </c>
      <c r="C83" s="3" t="s">
        <v>1536</v>
      </c>
      <c r="D83" s="3" t="s">
        <v>1584</v>
      </c>
      <c r="E83" s="3" t="s">
        <v>1585</v>
      </c>
      <c r="F83" s="3" t="s">
        <v>1586</v>
      </c>
      <c r="G83" s="3">
        <v>1200</v>
      </c>
      <c r="H83" s="3" t="s">
        <v>14</v>
      </c>
    </row>
    <row r="84" ht="20" customHeight="1" spans="1:8">
      <c r="A84" s="3">
        <v>79</v>
      </c>
      <c r="B84" s="4" t="s">
        <v>1414</v>
      </c>
      <c r="C84" s="3" t="s">
        <v>1536</v>
      </c>
      <c r="D84" s="3" t="s">
        <v>1587</v>
      </c>
      <c r="E84" s="3" t="s">
        <v>121</v>
      </c>
      <c r="F84" s="3" t="s">
        <v>1588</v>
      </c>
      <c r="G84" s="3">
        <v>1200</v>
      </c>
      <c r="H84" s="3" t="s">
        <v>258</v>
      </c>
    </row>
    <row r="85" ht="20" customHeight="1" spans="1:8">
      <c r="A85" s="3">
        <v>80</v>
      </c>
      <c r="B85" s="4" t="s">
        <v>1414</v>
      </c>
      <c r="C85" s="3" t="s">
        <v>1536</v>
      </c>
      <c r="D85" s="3" t="s">
        <v>1589</v>
      </c>
      <c r="E85" s="3" t="s">
        <v>25</v>
      </c>
      <c r="F85" s="3" t="s">
        <v>1590</v>
      </c>
      <c r="G85" s="3">
        <v>1200</v>
      </c>
      <c r="H85" s="3" t="s">
        <v>258</v>
      </c>
    </row>
    <row r="86" ht="20" customHeight="1" spans="1:8">
      <c r="A86" s="3">
        <v>81</v>
      </c>
      <c r="B86" s="4" t="s">
        <v>1414</v>
      </c>
      <c r="C86" s="3" t="s">
        <v>1536</v>
      </c>
      <c r="D86" s="3" t="s">
        <v>1591</v>
      </c>
      <c r="E86" s="3" t="s">
        <v>1566</v>
      </c>
      <c r="F86" s="3" t="s">
        <v>1567</v>
      </c>
      <c r="G86" s="3">
        <v>1200</v>
      </c>
      <c r="H86" s="3" t="s">
        <v>258</v>
      </c>
    </row>
    <row r="87" ht="20" customHeight="1" spans="1:8">
      <c r="A87" s="3">
        <v>82</v>
      </c>
      <c r="B87" s="4" t="s">
        <v>1414</v>
      </c>
      <c r="C87" s="3" t="s">
        <v>1536</v>
      </c>
      <c r="D87" s="3" t="s">
        <v>1592</v>
      </c>
      <c r="E87" s="3" t="s">
        <v>83</v>
      </c>
      <c r="F87" s="3" t="s">
        <v>1593</v>
      </c>
      <c r="G87" s="3">
        <v>1200</v>
      </c>
      <c r="H87" s="3" t="s">
        <v>31</v>
      </c>
    </row>
    <row r="88" ht="20" customHeight="1" spans="1:8">
      <c r="A88" s="3">
        <v>83</v>
      </c>
      <c r="B88" s="4" t="s">
        <v>1414</v>
      </c>
      <c r="C88" s="3" t="s">
        <v>1594</v>
      </c>
      <c r="D88" s="3" t="s">
        <v>1595</v>
      </c>
      <c r="E88" s="3" t="s">
        <v>1596</v>
      </c>
      <c r="F88" s="3" t="s">
        <v>1597</v>
      </c>
      <c r="G88" s="3">
        <v>1200</v>
      </c>
      <c r="H88" s="3" t="s">
        <v>258</v>
      </c>
    </row>
    <row r="89" ht="20" customHeight="1" spans="1:8">
      <c r="A89" s="3">
        <v>84</v>
      </c>
      <c r="B89" s="4" t="s">
        <v>1414</v>
      </c>
      <c r="C89" s="3" t="s">
        <v>1594</v>
      </c>
      <c r="D89" s="3" t="s">
        <v>1598</v>
      </c>
      <c r="E89" s="3" t="s">
        <v>1072</v>
      </c>
      <c r="F89" s="3" t="s">
        <v>1599</v>
      </c>
      <c r="G89" s="3">
        <v>1200</v>
      </c>
      <c r="H89" s="3" t="s">
        <v>14</v>
      </c>
    </row>
    <row r="90" ht="20" customHeight="1" spans="1:8">
      <c r="A90" s="3">
        <v>85</v>
      </c>
      <c r="B90" s="4" t="s">
        <v>1414</v>
      </c>
      <c r="C90" s="3" t="s">
        <v>1594</v>
      </c>
      <c r="D90" s="3" t="s">
        <v>1600</v>
      </c>
      <c r="E90" s="3" t="s">
        <v>557</v>
      </c>
      <c r="F90" s="3" t="s">
        <v>1601</v>
      </c>
      <c r="G90" s="3">
        <v>1200</v>
      </c>
      <c r="H90" s="3" t="s">
        <v>31</v>
      </c>
    </row>
    <row r="91" ht="20" customHeight="1" spans="1:8">
      <c r="A91" s="3">
        <v>86</v>
      </c>
      <c r="B91" s="4" t="s">
        <v>1414</v>
      </c>
      <c r="C91" s="3" t="s">
        <v>1594</v>
      </c>
      <c r="D91" s="3" t="s">
        <v>1602</v>
      </c>
      <c r="E91" s="3" t="s">
        <v>314</v>
      </c>
      <c r="F91" s="3" t="s">
        <v>1603</v>
      </c>
      <c r="G91" s="3">
        <v>1200</v>
      </c>
      <c r="H91" s="3" t="s">
        <v>14</v>
      </c>
    </row>
    <row r="92" ht="20" customHeight="1" spans="1:8">
      <c r="A92" s="3">
        <v>87</v>
      </c>
      <c r="B92" s="4" t="s">
        <v>1414</v>
      </c>
      <c r="C92" s="3" t="s">
        <v>1594</v>
      </c>
      <c r="D92" s="3" t="s">
        <v>1604</v>
      </c>
      <c r="E92" s="3" t="s">
        <v>1605</v>
      </c>
      <c r="F92" s="3" t="s">
        <v>1606</v>
      </c>
      <c r="G92" s="3">
        <v>1200</v>
      </c>
      <c r="H92" s="3" t="s">
        <v>14</v>
      </c>
    </row>
    <row r="93" ht="20" customHeight="1" spans="1:8">
      <c r="A93" s="3">
        <v>88</v>
      </c>
      <c r="B93" s="4" t="s">
        <v>1414</v>
      </c>
      <c r="C93" s="3" t="s">
        <v>1536</v>
      </c>
      <c r="D93" s="3" t="s">
        <v>1607</v>
      </c>
      <c r="E93" s="3" t="s">
        <v>127</v>
      </c>
      <c r="F93" s="3" t="s">
        <v>1608</v>
      </c>
      <c r="G93" s="3">
        <v>1200</v>
      </c>
      <c r="H93" s="3" t="s">
        <v>258</v>
      </c>
    </row>
    <row r="94" ht="20" customHeight="1" spans="1:8">
      <c r="A94" s="3">
        <v>89</v>
      </c>
      <c r="B94" s="4" t="s">
        <v>1414</v>
      </c>
      <c r="C94" s="3" t="s">
        <v>1594</v>
      </c>
      <c r="D94" s="3" t="s">
        <v>1609</v>
      </c>
      <c r="E94" s="3" t="s">
        <v>975</v>
      </c>
      <c r="F94" s="3" t="s">
        <v>1610</v>
      </c>
      <c r="G94" s="3">
        <v>1200</v>
      </c>
      <c r="H94" s="3" t="s">
        <v>258</v>
      </c>
    </row>
    <row r="95" ht="20" customHeight="1" spans="1:8">
      <c r="A95" s="3">
        <v>90</v>
      </c>
      <c r="B95" s="4" t="s">
        <v>1414</v>
      </c>
      <c r="C95" s="3" t="s">
        <v>1594</v>
      </c>
      <c r="D95" s="3" t="s">
        <v>1611</v>
      </c>
      <c r="E95" s="3" t="s">
        <v>1612</v>
      </c>
      <c r="F95" s="3" t="s">
        <v>1613</v>
      </c>
      <c r="G95" s="3">
        <v>1200</v>
      </c>
      <c r="H95" s="3" t="s">
        <v>258</v>
      </c>
    </row>
    <row r="96" ht="20" customHeight="1" spans="1:8">
      <c r="A96" s="3">
        <v>91</v>
      </c>
      <c r="B96" s="4" t="s">
        <v>1414</v>
      </c>
      <c r="C96" s="3" t="s">
        <v>1594</v>
      </c>
      <c r="D96" s="3" t="s">
        <v>1614</v>
      </c>
      <c r="E96" s="3" t="s">
        <v>1612</v>
      </c>
      <c r="F96" s="3" t="s">
        <v>1613</v>
      </c>
      <c r="G96" s="3">
        <v>1200</v>
      </c>
      <c r="H96" s="3" t="s">
        <v>258</v>
      </c>
    </row>
    <row r="97" ht="20" customHeight="1" spans="1:8">
      <c r="A97" s="3">
        <v>92</v>
      </c>
      <c r="B97" s="4" t="s">
        <v>1414</v>
      </c>
      <c r="C97" s="3" t="s">
        <v>1594</v>
      </c>
      <c r="D97" s="3" t="s">
        <v>1615</v>
      </c>
      <c r="E97" s="3" t="s">
        <v>168</v>
      </c>
      <c r="F97" s="3" t="s">
        <v>1616</v>
      </c>
      <c r="G97" s="3">
        <v>1200</v>
      </c>
      <c r="H97" s="3" t="s">
        <v>14</v>
      </c>
    </row>
    <row r="98" ht="20" customHeight="1" spans="1:8">
      <c r="A98" s="3">
        <v>93</v>
      </c>
      <c r="B98" s="4" t="s">
        <v>1414</v>
      </c>
      <c r="C98" s="3" t="s">
        <v>1594</v>
      </c>
      <c r="D98" s="3" t="s">
        <v>1617</v>
      </c>
      <c r="E98" s="3" t="s">
        <v>1618</v>
      </c>
      <c r="F98" s="3" t="s">
        <v>1619</v>
      </c>
      <c r="G98" s="3">
        <v>1200</v>
      </c>
      <c r="H98" s="3" t="s">
        <v>14</v>
      </c>
    </row>
    <row r="99" ht="20" customHeight="1" spans="1:8">
      <c r="A99" s="3">
        <v>94</v>
      </c>
      <c r="B99" s="4" t="s">
        <v>1414</v>
      </c>
      <c r="C99" s="3" t="s">
        <v>1594</v>
      </c>
      <c r="D99" s="3" t="s">
        <v>1620</v>
      </c>
      <c r="E99" s="3" t="s">
        <v>975</v>
      </c>
      <c r="F99" s="3" t="s">
        <v>1621</v>
      </c>
      <c r="G99" s="3">
        <v>1200</v>
      </c>
      <c r="H99" s="3" t="s">
        <v>258</v>
      </c>
    </row>
    <row r="100" ht="20" customHeight="1" spans="1:8">
      <c r="A100" s="3">
        <v>95</v>
      </c>
      <c r="B100" s="4" t="s">
        <v>1414</v>
      </c>
      <c r="C100" s="3" t="s">
        <v>1594</v>
      </c>
      <c r="D100" s="3" t="s">
        <v>1622</v>
      </c>
      <c r="E100" s="3" t="s">
        <v>1623</v>
      </c>
      <c r="F100" s="3" t="s">
        <v>1624</v>
      </c>
      <c r="G100" s="3">
        <v>1200</v>
      </c>
      <c r="H100" s="3" t="s">
        <v>14</v>
      </c>
    </row>
    <row r="101" ht="20" customHeight="1" spans="1:8">
      <c r="A101" s="3">
        <v>96</v>
      </c>
      <c r="B101" s="4" t="s">
        <v>1414</v>
      </c>
      <c r="C101" s="3" t="s">
        <v>1536</v>
      </c>
      <c r="D101" s="3" t="s">
        <v>1625</v>
      </c>
      <c r="E101" s="3" t="s">
        <v>203</v>
      </c>
      <c r="F101" s="3" t="s">
        <v>1545</v>
      </c>
      <c r="G101" s="3">
        <v>1200</v>
      </c>
      <c r="H101" s="3" t="s">
        <v>258</v>
      </c>
    </row>
    <row r="102" ht="20" customHeight="1" spans="1:8">
      <c r="A102" s="3">
        <v>97</v>
      </c>
      <c r="B102" s="4" t="s">
        <v>1414</v>
      </c>
      <c r="C102" s="3" t="s">
        <v>1594</v>
      </c>
      <c r="D102" s="3" t="s">
        <v>1626</v>
      </c>
      <c r="E102" s="3" t="s">
        <v>975</v>
      </c>
      <c r="F102" s="3" t="s">
        <v>1621</v>
      </c>
      <c r="G102" s="3">
        <v>1200</v>
      </c>
      <c r="H102" s="3" t="s">
        <v>258</v>
      </c>
    </row>
    <row r="103" ht="20" customHeight="1" spans="1:8">
      <c r="A103" s="3">
        <v>98</v>
      </c>
      <c r="B103" s="4" t="s">
        <v>1414</v>
      </c>
      <c r="C103" s="3" t="s">
        <v>1594</v>
      </c>
      <c r="D103" s="3" t="s">
        <v>1627</v>
      </c>
      <c r="E103" s="3" t="s">
        <v>1628</v>
      </c>
      <c r="F103" s="3" t="s">
        <v>1629</v>
      </c>
      <c r="G103" s="3">
        <v>1200</v>
      </c>
      <c r="H103" s="3" t="s">
        <v>14</v>
      </c>
    </row>
    <row r="104" ht="20" customHeight="1" spans="1:8">
      <c r="A104" s="3">
        <v>99</v>
      </c>
      <c r="B104" s="4" t="s">
        <v>1414</v>
      </c>
      <c r="C104" s="3" t="s">
        <v>1594</v>
      </c>
      <c r="D104" s="3" t="s">
        <v>1630</v>
      </c>
      <c r="E104" s="3" t="s">
        <v>168</v>
      </c>
      <c r="F104" s="3" t="s">
        <v>1631</v>
      </c>
      <c r="G104" s="3">
        <v>1200</v>
      </c>
      <c r="H104" s="3" t="s">
        <v>14</v>
      </c>
    </row>
    <row r="105" ht="20" customHeight="1" spans="1:8">
      <c r="A105" s="3">
        <v>100</v>
      </c>
      <c r="B105" s="4" t="s">
        <v>1414</v>
      </c>
      <c r="C105" s="3" t="s">
        <v>1594</v>
      </c>
      <c r="D105" s="3" t="s">
        <v>1632</v>
      </c>
      <c r="E105" s="3" t="s">
        <v>1628</v>
      </c>
      <c r="F105" s="3" t="s">
        <v>1633</v>
      </c>
      <c r="G105" s="3">
        <v>1200</v>
      </c>
      <c r="H105" s="3" t="s">
        <v>14</v>
      </c>
    </row>
    <row r="106" ht="20" customHeight="1" spans="1:8">
      <c r="A106" s="3">
        <v>101</v>
      </c>
      <c r="B106" s="4" t="s">
        <v>1414</v>
      </c>
      <c r="C106" s="3" t="s">
        <v>1594</v>
      </c>
      <c r="D106" s="3" t="s">
        <v>1634</v>
      </c>
      <c r="E106" s="3" t="s">
        <v>1628</v>
      </c>
      <c r="F106" s="3" t="s">
        <v>1633</v>
      </c>
      <c r="G106" s="3">
        <v>1200</v>
      </c>
      <c r="H106" s="3" t="s">
        <v>14</v>
      </c>
    </row>
    <row r="107" ht="20" customHeight="1" spans="1:8">
      <c r="A107" s="3">
        <v>102</v>
      </c>
      <c r="B107" s="4" t="s">
        <v>1414</v>
      </c>
      <c r="C107" s="3" t="s">
        <v>1594</v>
      </c>
      <c r="D107" s="3" t="s">
        <v>1635</v>
      </c>
      <c r="E107" s="3" t="s">
        <v>1636</v>
      </c>
      <c r="F107" s="3" t="s">
        <v>1637</v>
      </c>
      <c r="G107" s="3">
        <v>1200</v>
      </c>
      <c r="H107" s="3" t="s">
        <v>14</v>
      </c>
    </row>
    <row r="108" ht="20" customHeight="1" spans="1:8">
      <c r="A108" s="3">
        <v>103</v>
      </c>
      <c r="B108" s="4" t="s">
        <v>1414</v>
      </c>
      <c r="C108" s="3" t="s">
        <v>1594</v>
      </c>
      <c r="D108" s="3" t="s">
        <v>1638</v>
      </c>
      <c r="E108" s="3" t="s">
        <v>1636</v>
      </c>
      <c r="F108" s="3" t="s">
        <v>1639</v>
      </c>
      <c r="G108" s="3">
        <v>1200</v>
      </c>
      <c r="H108" s="3" t="s">
        <v>14</v>
      </c>
    </row>
    <row r="109" ht="20" customHeight="1" spans="1:8">
      <c r="A109" s="3">
        <v>104</v>
      </c>
      <c r="B109" s="4" t="s">
        <v>1414</v>
      </c>
      <c r="C109" s="3" t="s">
        <v>1594</v>
      </c>
      <c r="D109" s="3" t="s">
        <v>1640</v>
      </c>
      <c r="E109" s="3" t="s">
        <v>168</v>
      </c>
      <c r="F109" s="3" t="s">
        <v>1641</v>
      </c>
      <c r="G109" s="3">
        <v>1200</v>
      </c>
      <c r="H109" s="3" t="s">
        <v>14</v>
      </c>
    </row>
    <row r="110" ht="20" customHeight="1" spans="1:8">
      <c r="A110" s="3">
        <v>105</v>
      </c>
      <c r="B110" s="4" t="s">
        <v>1414</v>
      </c>
      <c r="C110" s="3" t="s">
        <v>1594</v>
      </c>
      <c r="D110" s="3" t="s">
        <v>1642</v>
      </c>
      <c r="E110" s="3" t="s">
        <v>975</v>
      </c>
      <c r="F110" s="3" t="s">
        <v>1643</v>
      </c>
      <c r="G110" s="3">
        <v>1200</v>
      </c>
      <c r="H110" s="3" t="s">
        <v>258</v>
      </c>
    </row>
    <row r="111" ht="20" customHeight="1" spans="1:8">
      <c r="A111" s="3">
        <v>106</v>
      </c>
      <c r="B111" s="4" t="s">
        <v>1414</v>
      </c>
      <c r="C111" s="3" t="s">
        <v>1488</v>
      </c>
      <c r="D111" s="3" t="s">
        <v>1644</v>
      </c>
      <c r="E111" s="3" t="s">
        <v>1566</v>
      </c>
      <c r="F111" s="3" t="s">
        <v>1645</v>
      </c>
      <c r="G111" s="3">
        <v>1200</v>
      </c>
      <c r="H111" s="3" t="s">
        <v>258</v>
      </c>
    </row>
    <row r="112" ht="20" customHeight="1" spans="1:8">
      <c r="A112" s="3">
        <v>107</v>
      </c>
      <c r="B112" s="4" t="s">
        <v>1414</v>
      </c>
      <c r="C112" s="3" t="s">
        <v>1488</v>
      </c>
      <c r="D112" s="3" t="s">
        <v>1646</v>
      </c>
      <c r="E112" s="3" t="s">
        <v>1647</v>
      </c>
      <c r="F112" s="3" t="s">
        <v>1648</v>
      </c>
      <c r="G112" s="3">
        <v>1200</v>
      </c>
      <c r="H112" s="3" t="s">
        <v>14</v>
      </c>
    </row>
    <row r="113" ht="20" customHeight="1" spans="1:8">
      <c r="A113" s="3">
        <v>108</v>
      </c>
      <c r="B113" s="4" t="s">
        <v>1414</v>
      </c>
      <c r="C113" s="3" t="s">
        <v>1649</v>
      </c>
      <c r="D113" s="3" t="s">
        <v>1650</v>
      </c>
      <c r="E113" s="3" t="s">
        <v>1131</v>
      </c>
      <c r="F113" s="3" t="s">
        <v>1651</v>
      </c>
      <c r="G113" s="3">
        <v>1200</v>
      </c>
      <c r="H113" s="3" t="s">
        <v>14</v>
      </c>
    </row>
    <row r="114" ht="20" customHeight="1" spans="1:8">
      <c r="A114" s="3">
        <v>109</v>
      </c>
      <c r="B114" s="4" t="s">
        <v>1414</v>
      </c>
      <c r="C114" s="3" t="s">
        <v>1649</v>
      </c>
      <c r="D114" s="3" t="s">
        <v>1652</v>
      </c>
      <c r="E114" s="3" t="s">
        <v>1653</v>
      </c>
      <c r="F114" s="3" t="s">
        <v>1654</v>
      </c>
      <c r="G114" s="3">
        <v>1200</v>
      </c>
      <c r="H114" s="3" t="s">
        <v>14</v>
      </c>
    </row>
    <row r="115" ht="20" customHeight="1" spans="1:8">
      <c r="A115" s="3">
        <v>110</v>
      </c>
      <c r="B115" s="4" t="s">
        <v>1414</v>
      </c>
      <c r="C115" s="3" t="s">
        <v>1649</v>
      </c>
      <c r="D115" s="3" t="s">
        <v>1655</v>
      </c>
      <c r="E115" s="3" t="s">
        <v>601</v>
      </c>
      <c r="F115" s="3" t="s">
        <v>1656</v>
      </c>
      <c r="G115" s="3">
        <v>1200</v>
      </c>
      <c r="H115" s="3" t="s">
        <v>31</v>
      </c>
    </row>
    <row r="116" ht="20" customHeight="1" spans="1:8">
      <c r="A116" s="3">
        <v>111</v>
      </c>
      <c r="B116" s="4" t="s">
        <v>1414</v>
      </c>
      <c r="C116" s="3" t="s">
        <v>1649</v>
      </c>
      <c r="D116" s="3" t="s">
        <v>1657</v>
      </c>
      <c r="E116" s="3" t="s">
        <v>196</v>
      </c>
      <c r="F116" s="3" t="s">
        <v>1658</v>
      </c>
      <c r="G116" s="3">
        <v>1200</v>
      </c>
      <c r="H116" s="3" t="s">
        <v>258</v>
      </c>
    </row>
    <row r="117" ht="20" customHeight="1" spans="1:8">
      <c r="A117" s="3">
        <v>112</v>
      </c>
      <c r="B117" s="4" t="s">
        <v>1414</v>
      </c>
      <c r="C117" s="3" t="s">
        <v>1649</v>
      </c>
      <c r="D117" s="3" t="s">
        <v>1659</v>
      </c>
      <c r="E117" s="3" t="s">
        <v>1660</v>
      </c>
      <c r="F117" s="3" t="s">
        <v>1661</v>
      </c>
      <c r="G117" s="3">
        <v>1200</v>
      </c>
      <c r="H117" s="3" t="s">
        <v>14</v>
      </c>
    </row>
    <row r="118" ht="20" customHeight="1" spans="1:8">
      <c r="A118" s="3">
        <v>113</v>
      </c>
      <c r="B118" s="4" t="s">
        <v>1414</v>
      </c>
      <c r="C118" s="3" t="s">
        <v>1594</v>
      </c>
      <c r="D118" s="3" t="s">
        <v>1662</v>
      </c>
      <c r="E118" s="3" t="s">
        <v>975</v>
      </c>
      <c r="F118" s="3" t="s">
        <v>1663</v>
      </c>
      <c r="G118" s="3">
        <v>1200</v>
      </c>
      <c r="H118" s="3" t="s">
        <v>258</v>
      </c>
    </row>
    <row r="119" ht="20" customHeight="1" spans="1:8">
      <c r="A119" s="3">
        <v>114</v>
      </c>
      <c r="B119" s="4" t="s">
        <v>1414</v>
      </c>
      <c r="C119" s="3" t="s">
        <v>1594</v>
      </c>
      <c r="D119" s="3" t="s">
        <v>1664</v>
      </c>
      <c r="E119" s="3" t="s">
        <v>168</v>
      </c>
      <c r="F119" s="3" t="s">
        <v>1665</v>
      </c>
      <c r="G119" s="3">
        <v>1200</v>
      </c>
      <c r="H119" s="3" t="s">
        <v>14</v>
      </c>
    </row>
    <row r="120" ht="20" customHeight="1" spans="1:8">
      <c r="A120" s="3">
        <v>115</v>
      </c>
      <c r="B120" s="4" t="s">
        <v>1414</v>
      </c>
      <c r="C120" s="3" t="s">
        <v>1594</v>
      </c>
      <c r="D120" s="3" t="s">
        <v>1666</v>
      </c>
      <c r="E120" s="3" t="s">
        <v>1667</v>
      </c>
      <c r="F120" s="3" t="s">
        <v>1668</v>
      </c>
      <c r="G120" s="3">
        <v>1200</v>
      </c>
      <c r="H120" s="3" t="s">
        <v>14</v>
      </c>
    </row>
    <row r="121" ht="20" customHeight="1" spans="1:8">
      <c r="A121" s="3">
        <v>116</v>
      </c>
      <c r="B121" s="4" t="s">
        <v>1414</v>
      </c>
      <c r="C121" s="3" t="s">
        <v>1594</v>
      </c>
      <c r="D121" s="3" t="s">
        <v>1669</v>
      </c>
      <c r="E121" s="3" t="s">
        <v>975</v>
      </c>
      <c r="F121" s="3" t="s">
        <v>1670</v>
      </c>
      <c r="G121" s="3">
        <v>1200</v>
      </c>
      <c r="H121" s="3" t="s">
        <v>258</v>
      </c>
    </row>
    <row r="122" ht="20" customHeight="1" spans="1:8">
      <c r="A122" s="3">
        <v>117</v>
      </c>
      <c r="B122" s="4" t="s">
        <v>1414</v>
      </c>
      <c r="C122" s="3" t="s">
        <v>1594</v>
      </c>
      <c r="D122" s="3" t="s">
        <v>1671</v>
      </c>
      <c r="E122" s="3" t="s">
        <v>1672</v>
      </c>
      <c r="F122" s="3" t="s">
        <v>1673</v>
      </c>
      <c r="G122" s="3">
        <v>1200</v>
      </c>
      <c r="H122" s="3" t="s">
        <v>14</v>
      </c>
    </row>
    <row r="123" ht="20" customHeight="1" spans="1:8">
      <c r="A123" s="3">
        <v>118</v>
      </c>
      <c r="B123" s="4" t="s">
        <v>1414</v>
      </c>
      <c r="C123" s="3" t="s">
        <v>1594</v>
      </c>
      <c r="D123" s="3" t="s">
        <v>1674</v>
      </c>
      <c r="E123" s="3" t="s">
        <v>168</v>
      </c>
      <c r="F123" s="3" t="s">
        <v>1675</v>
      </c>
      <c r="G123" s="3">
        <v>1200</v>
      </c>
      <c r="H123" s="3" t="s">
        <v>14</v>
      </c>
    </row>
    <row r="124" ht="20" customHeight="1" spans="1:8">
      <c r="A124" s="3">
        <v>119</v>
      </c>
      <c r="B124" s="4" t="s">
        <v>1414</v>
      </c>
      <c r="C124" s="3" t="s">
        <v>1594</v>
      </c>
      <c r="D124" s="3" t="s">
        <v>1676</v>
      </c>
      <c r="E124" s="3" t="s">
        <v>1628</v>
      </c>
      <c r="F124" s="3" t="s">
        <v>1629</v>
      </c>
      <c r="G124" s="3">
        <v>1200</v>
      </c>
      <c r="H124" s="3" t="s">
        <v>14</v>
      </c>
    </row>
    <row r="125" ht="20" customHeight="1" spans="1:8">
      <c r="A125" s="3">
        <v>120</v>
      </c>
      <c r="B125" s="4" t="s">
        <v>1414</v>
      </c>
      <c r="C125" s="3" t="s">
        <v>1594</v>
      </c>
      <c r="D125" s="3" t="s">
        <v>1677</v>
      </c>
      <c r="E125" s="3" t="s">
        <v>417</v>
      </c>
      <c r="F125" s="3" t="s">
        <v>1678</v>
      </c>
      <c r="G125" s="3">
        <v>1200</v>
      </c>
      <c r="H125" s="3" t="s">
        <v>14</v>
      </c>
    </row>
    <row r="126" ht="20" customHeight="1" spans="1:8">
      <c r="A126" s="3">
        <v>121</v>
      </c>
      <c r="B126" s="4" t="s">
        <v>1414</v>
      </c>
      <c r="C126" s="3" t="s">
        <v>1594</v>
      </c>
      <c r="D126" s="3" t="s">
        <v>1679</v>
      </c>
      <c r="E126" s="3" t="s">
        <v>975</v>
      </c>
      <c r="F126" s="3" t="s">
        <v>1680</v>
      </c>
      <c r="G126" s="3">
        <v>1200</v>
      </c>
      <c r="H126" s="3" t="s">
        <v>258</v>
      </c>
    </row>
    <row r="127" ht="20" customHeight="1" spans="1:8">
      <c r="A127" s="3">
        <v>122</v>
      </c>
      <c r="B127" s="4" t="s">
        <v>1414</v>
      </c>
      <c r="C127" s="3" t="s">
        <v>1594</v>
      </c>
      <c r="D127" s="3" t="s">
        <v>1609</v>
      </c>
      <c r="E127" s="3" t="s">
        <v>1681</v>
      </c>
      <c r="F127" s="3" t="s">
        <v>1682</v>
      </c>
      <c r="G127" s="3">
        <v>1200</v>
      </c>
      <c r="H127" s="3" t="s">
        <v>14</v>
      </c>
    </row>
    <row r="128" ht="20" customHeight="1" spans="1:8">
      <c r="A128" s="3">
        <v>123</v>
      </c>
      <c r="B128" s="4" t="s">
        <v>1414</v>
      </c>
      <c r="C128" s="3" t="s">
        <v>1594</v>
      </c>
      <c r="D128" s="3" t="s">
        <v>1683</v>
      </c>
      <c r="E128" s="3" t="s">
        <v>1628</v>
      </c>
      <c r="F128" s="3" t="s">
        <v>1684</v>
      </c>
      <c r="G128" s="3">
        <v>1200</v>
      </c>
      <c r="H128" s="3" t="s">
        <v>14</v>
      </c>
    </row>
    <row r="129" ht="20" customHeight="1" spans="1:8">
      <c r="A129" s="3">
        <v>124</v>
      </c>
      <c r="B129" s="4" t="s">
        <v>1414</v>
      </c>
      <c r="C129" s="3" t="s">
        <v>1594</v>
      </c>
      <c r="D129" s="3" t="s">
        <v>1685</v>
      </c>
      <c r="E129" s="3" t="s">
        <v>168</v>
      </c>
      <c r="F129" s="3" t="s">
        <v>1686</v>
      </c>
      <c r="G129" s="3">
        <v>1200</v>
      </c>
      <c r="H129" s="3" t="s">
        <v>14</v>
      </c>
    </row>
    <row r="130" ht="20" customHeight="1" spans="1:8">
      <c r="A130" s="3">
        <v>125</v>
      </c>
      <c r="B130" s="4" t="s">
        <v>1414</v>
      </c>
      <c r="C130" s="3" t="s">
        <v>1594</v>
      </c>
      <c r="D130" s="3" t="s">
        <v>1687</v>
      </c>
      <c r="E130" s="3" t="s">
        <v>168</v>
      </c>
      <c r="F130" s="3" t="s">
        <v>1688</v>
      </c>
      <c r="G130" s="3">
        <v>1200</v>
      </c>
      <c r="H130" s="3" t="s">
        <v>14</v>
      </c>
    </row>
    <row r="131" ht="20" customHeight="1" spans="1:8">
      <c r="A131" s="3">
        <v>126</v>
      </c>
      <c r="B131" s="4" t="s">
        <v>1414</v>
      </c>
      <c r="C131" s="3" t="s">
        <v>1594</v>
      </c>
      <c r="D131" s="3" t="s">
        <v>1689</v>
      </c>
      <c r="E131" s="3" t="s">
        <v>168</v>
      </c>
      <c r="F131" s="3" t="s">
        <v>1690</v>
      </c>
      <c r="G131" s="3">
        <v>1200</v>
      </c>
      <c r="H131" s="3" t="s">
        <v>14</v>
      </c>
    </row>
    <row r="132" ht="20" customHeight="1" spans="1:8">
      <c r="A132" s="3">
        <v>127</v>
      </c>
      <c r="B132" s="4" t="s">
        <v>1414</v>
      </c>
      <c r="C132" s="3" t="s">
        <v>1594</v>
      </c>
      <c r="D132" s="3" t="s">
        <v>1691</v>
      </c>
      <c r="E132" s="3" t="s">
        <v>168</v>
      </c>
      <c r="F132" s="3" t="s">
        <v>1692</v>
      </c>
      <c r="G132" s="3">
        <v>1200</v>
      </c>
      <c r="H132" s="3" t="s">
        <v>14</v>
      </c>
    </row>
    <row r="133" ht="20" customHeight="1" spans="1:8">
      <c r="A133" s="3">
        <v>128</v>
      </c>
      <c r="B133" s="4" t="s">
        <v>1414</v>
      </c>
      <c r="C133" s="3" t="s">
        <v>1594</v>
      </c>
      <c r="D133" s="3" t="s">
        <v>1693</v>
      </c>
      <c r="E133" s="3" t="s">
        <v>975</v>
      </c>
      <c r="F133" s="3" t="s">
        <v>1694</v>
      </c>
      <c r="G133" s="3">
        <v>1200</v>
      </c>
      <c r="H133" s="3" t="s">
        <v>258</v>
      </c>
    </row>
    <row r="134" ht="20" customHeight="1" spans="1:8">
      <c r="A134" s="3">
        <v>129</v>
      </c>
      <c r="B134" s="4" t="s">
        <v>1414</v>
      </c>
      <c r="C134" s="3" t="s">
        <v>1594</v>
      </c>
      <c r="D134" s="3" t="s">
        <v>1695</v>
      </c>
      <c r="E134" s="3" t="s">
        <v>1667</v>
      </c>
      <c r="F134" s="3" t="s">
        <v>1696</v>
      </c>
      <c r="G134" s="3">
        <v>1200</v>
      </c>
      <c r="H134" s="3" t="s">
        <v>14</v>
      </c>
    </row>
    <row r="135" ht="20" customHeight="1" spans="1:8">
      <c r="A135" s="3">
        <v>130</v>
      </c>
      <c r="B135" s="4" t="s">
        <v>1414</v>
      </c>
      <c r="C135" s="3" t="s">
        <v>1594</v>
      </c>
      <c r="D135" s="3" t="s">
        <v>1697</v>
      </c>
      <c r="E135" s="3" t="s">
        <v>1623</v>
      </c>
      <c r="F135" s="3" t="s">
        <v>1698</v>
      </c>
      <c r="G135" s="3">
        <v>1200</v>
      </c>
      <c r="H135" s="3" t="s">
        <v>14</v>
      </c>
    </row>
    <row r="136" ht="20" customHeight="1" spans="1:8">
      <c r="A136" s="3">
        <v>131</v>
      </c>
      <c r="B136" s="4" t="s">
        <v>1414</v>
      </c>
      <c r="C136" s="3" t="s">
        <v>1594</v>
      </c>
      <c r="D136" s="3" t="s">
        <v>1699</v>
      </c>
      <c r="E136" s="3" t="s">
        <v>1623</v>
      </c>
      <c r="F136" s="3" t="s">
        <v>1698</v>
      </c>
      <c r="G136" s="3">
        <v>1200</v>
      </c>
      <c r="H136" s="3" t="s">
        <v>14</v>
      </c>
    </row>
    <row r="137" ht="20" customHeight="1" spans="1:8">
      <c r="A137" s="3">
        <v>132</v>
      </c>
      <c r="B137" s="4" t="s">
        <v>1414</v>
      </c>
      <c r="C137" s="3" t="s">
        <v>1594</v>
      </c>
      <c r="D137" s="3" t="s">
        <v>1700</v>
      </c>
      <c r="E137" s="3" t="s">
        <v>168</v>
      </c>
      <c r="F137" s="3" t="s">
        <v>1701</v>
      </c>
      <c r="G137" s="3">
        <v>1200</v>
      </c>
      <c r="H137" s="3" t="s">
        <v>14</v>
      </c>
    </row>
    <row r="138" ht="20" customHeight="1" spans="1:8">
      <c r="A138" s="3">
        <v>133</v>
      </c>
      <c r="B138" s="4" t="s">
        <v>1414</v>
      </c>
      <c r="C138" s="3" t="s">
        <v>1594</v>
      </c>
      <c r="D138" s="3" t="s">
        <v>1702</v>
      </c>
      <c r="E138" s="3" t="s">
        <v>975</v>
      </c>
      <c r="F138" s="3" t="s">
        <v>1643</v>
      </c>
      <c r="G138" s="3">
        <v>1200</v>
      </c>
      <c r="H138" s="3" t="s">
        <v>258</v>
      </c>
    </row>
    <row r="139" ht="20" customHeight="1" spans="1:8">
      <c r="A139" s="3">
        <v>134</v>
      </c>
      <c r="B139" s="4" t="s">
        <v>1414</v>
      </c>
      <c r="C139" s="3" t="s">
        <v>1594</v>
      </c>
      <c r="D139" s="3" t="s">
        <v>1703</v>
      </c>
      <c r="E139" s="3" t="s">
        <v>557</v>
      </c>
      <c r="F139" s="3" t="s">
        <v>1704</v>
      </c>
      <c r="G139" s="3">
        <v>1200</v>
      </c>
      <c r="H139" s="3" t="s">
        <v>31</v>
      </c>
    </row>
    <row r="140" ht="20" customHeight="1" spans="1:8">
      <c r="A140" s="3">
        <v>135</v>
      </c>
      <c r="B140" s="6" t="s">
        <v>1414</v>
      </c>
      <c r="C140" s="6" t="s">
        <v>1705</v>
      </c>
      <c r="D140" s="6" t="s">
        <v>1706</v>
      </c>
      <c r="E140" s="6" t="s">
        <v>60</v>
      </c>
      <c r="F140" s="6" t="s">
        <v>1707</v>
      </c>
      <c r="G140" s="6">
        <v>1200</v>
      </c>
      <c r="H140" s="6" t="s">
        <v>14</v>
      </c>
    </row>
    <row r="141" ht="20" customHeight="1" spans="1:8">
      <c r="A141" s="3">
        <v>136</v>
      </c>
      <c r="B141" s="6" t="s">
        <v>1414</v>
      </c>
      <c r="C141" s="6" t="s">
        <v>1708</v>
      </c>
      <c r="D141" s="6" t="s">
        <v>141</v>
      </c>
      <c r="E141" s="6" t="s">
        <v>121</v>
      </c>
      <c r="F141" s="6" t="s">
        <v>1709</v>
      </c>
      <c r="G141" s="6">
        <v>1200</v>
      </c>
      <c r="H141" s="6" t="s">
        <v>258</v>
      </c>
    </row>
    <row r="142" ht="20" customHeight="1" spans="1:8">
      <c r="A142" s="3">
        <v>137</v>
      </c>
      <c r="B142" s="6" t="s">
        <v>1414</v>
      </c>
      <c r="C142" s="6" t="s">
        <v>1708</v>
      </c>
      <c r="D142" s="6" t="s">
        <v>1710</v>
      </c>
      <c r="E142" s="6" t="s">
        <v>121</v>
      </c>
      <c r="F142" s="6" t="s">
        <v>1711</v>
      </c>
      <c r="G142" s="6">
        <v>1200</v>
      </c>
      <c r="H142" s="6" t="s">
        <v>258</v>
      </c>
    </row>
    <row r="143" ht="20" customHeight="1" spans="1:8">
      <c r="A143" s="3">
        <v>138</v>
      </c>
      <c r="B143" s="6" t="s">
        <v>1414</v>
      </c>
      <c r="C143" s="6" t="s">
        <v>1712</v>
      </c>
      <c r="D143" s="6" t="s">
        <v>1713</v>
      </c>
      <c r="E143" s="6" t="s">
        <v>121</v>
      </c>
      <c r="F143" s="6" t="s">
        <v>1714</v>
      </c>
      <c r="G143" s="7">
        <v>1200</v>
      </c>
      <c r="H143" s="6" t="s">
        <v>69</v>
      </c>
    </row>
    <row r="144" ht="20" customHeight="1" spans="1:8">
      <c r="A144" s="3">
        <v>139</v>
      </c>
      <c r="B144" s="6" t="s">
        <v>1414</v>
      </c>
      <c r="C144" s="6" t="s">
        <v>1712</v>
      </c>
      <c r="D144" s="6" t="s">
        <v>1715</v>
      </c>
      <c r="E144" s="6" t="s">
        <v>417</v>
      </c>
      <c r="F144" s="6" t="s">
        <v>1716</v>
      </c>
      <c r="G144" s="7">
        <v>1200</v>
      </c>
      <c r="H144" s="6" t="s">
        <v>14</v>
      </c>
    </row>
    <row r="145" ht="20" customHeight="1" spans="1:8">
      <c r="A145" s="3">
        <v>140</v>
      </c>
      <c r="B145" s="6" t="s">
        <v>1414</v>
      </c>
      <c r="C145" s="6" t="s">
        <v>1712</v>
      </c>
      <c r="D145" s="6" t="s">
        <v>1717</v>
      </c>
      <c r="E145" s="6" t="s">
        <v>118</v>
      </c>
      <c r="F145" s="6" t="s">
        <v>1718</v>
      </c>
      <c r="G145" s="7">
        <v>1200</v>
      </c>
      <c r="H145" s="6" t="s">
        <v>69</v>
      </c>
    </row>
    <row r="146" ht="20" customHeight="1" spans="1:8">
      <c r="A146" s="3">
        <v>141</v>
      </c>
      <c r="B146" s="6" t="s">
        <v>1414</v>
      </c>
      <c r="C146" s="6" t="s">
        <v>1712</v>
      </c>
      <c r="D146" s="6" t="s">
        <v>1719</v>
      </c>
      <c r="E146" s="6" t="s">
        <v>121</v>
      </c>
      <c r="F146" s="6" t="s">
        <v>1720</v>
      </c>
      <c r="G146" s="7">
        <v>1200</v>
      </c>
      <c r="H146" s="6" t="s">
        <v>69</v>
      </c>
    </row>
    <row r="147" ht="20" customHeight="1" spans="1:8">
      <c r="A147" s="3">
        <v>142</v>
      </c>
      <c r="B147" s="6" t="s">
        <v>1414</v>
      </c>
      <c r="C147" s="6" t="s">
        <v>1712</v>
      </c>
      <c r="D147" s="6" t="s">
        <v>1721</v>
      </c>
      <c r="E147" s="6" t="s">
        <v>83</v>
      </c>
      <c r="F147" s="6" t="s">
        <v>1722</v>
      </c>
      <c r="G147" s="7">
        <v>1200</v>
      </c>
      <c r="H147" s="6" t="s">
        <v>31</v>
      </c>
    </row>
    <row r="148" ht="20" customHeight="1" spans="1:8">
      <c r="A148" s="3">
        <v>143</v>
      </c>
      <c r="B148" s="6" t="s">
        <v>1414</v>
      </c>
      <c r="C148" s="6" t="s">
        <v>1712</v>
      </c>
      <c r="D148" s="6" t="s">
        <v>1723</v>
      </c>
      <c r="E148" s="6" t="s">
        <v>629</v>
      </c>
      <c r="F148" s="6" t="s">
        <v>1724</v>
      </c>
      <c r="G148" s="7">
        <v>1200</v>
      </c>
      <c r="H148" s="6" t="s">
        <v>14</v>
      </c>
    </row>
    <row r="149" ht="20" customHeight="1" spans="1:8">
      <c r="A149" s="3">
        <v>144</v>
      </c>
      <c r="B149" s="6" t="s">
        <v>1414</v>
      </c>
      <c r="C149" s="6" t="s">
        <v>1712</v>
      </c>
      <c r="D149" s="6" t="s">
        <v>1725</v>
      </c>
      <c r="E149" s="6" t="s">
        <v>121</v>
      </c>
      <c r="F149" s="6" t="s">
        <v>1726</v>
      </c>
      <c r="G149" s="6">
        <v>1200</v>
      </c>
      <c r="H149" s="6" t="s">
        <v>69</v>
      </c>
    </row>
    <row r="150" ht="20" customHeight="1" spans="1:8">
      <c r="A150" s="3">
        <v>145</v>
      </c>
      <c r="B150" s="6" t="s">
        <v>1414</v>
      </c>
      <c r="C150" s="6" t="s">
        <v>1712</v>
      </c>
      <c r="D150" s="6" t="s">
        <v>1727</v>
      </c>
      <c r="E150" s="6" t="s">
        <v>83</v>
      </c>
      <c r="F150" s="6" t="s">
        <v>1728</v>
      </c>
      <c r="G150" s="7">
        <v>1200</v>
      </c>
      <c r="H150" s="6" t="s">
        <v>31</v>
      </c>
    </row>
    <row r="151" ht="20" customHeight="1" spans="1:8">
      <c r="A151" s="3">
        <v>146</v>
      </c>
      <c r="B151" s="6" t="s">
        <v>1414</v>
      </c>
      <c r="C151" s="6" t="s">
        <v>1712</v>
      </c>
      <c r="D151" s="6" t="s">
        <v>1729</v>
      </c>
      <c r="E151" s="6" t="s">
        <v>629</v>
      </c>
      <c r="F151" s="6" t="s">
        <v>1730</v>
      </c>
      <c r="G151" s="7">
        <v>1200</v>
      </c>
      <c r="H151" s="6" t="s">
        <v>14</v>
      </c>
    </row>
    <row r="152" ht="20" customHeight="1" spans="1:8">
      <c r="A152" s="3">
        <v>147</v>
      </c>
      <c r="B152" s="6" t="s">
        <v>1414</v>
      </c>
      <c r="C152" s="6" t="s">
        <v>1712</v>
      </c>
      <c r="D152" s="6" t="s">
        <v>1731</v>
      </c>
      <c r="E152" s="6" t="s">
        <v>121</v>
      </c>
      <c r="F152" s="6" t="s">
        <v>338</v>
      </c>
      <c r="G152" s="7">
        <v>1200</v>
      </c>
      <c r="H152" s="6" t="s">
        <v>69</v>
      </c>
    </row>
    <row r="153" ht="20" customHeight="1" spans="1:8">
      <c r="A153" s="3">
        <v>148</v>
      </c>
      <c r="B153" s="6" t="s">
        <v>1414</v>
      </c>
      <c r="C153" s="6" t="s">
        <v>1712</v>
      </c>
      <c r="D153" s="6" t="s">
        <v>1732</v>
      </c>
      <c r="E153" s="6" t="s">
        <v>1653</v>
      </c>
      <c r="F153" s="6" t="s">
        <v>1733</v>
      </c>
      <c r="G153" s="7">
        <v>1200</v>
      </c>
      <c r="H153" s="6" t="s">
        <v>14</v>
      </c>
    </row>
    <row r="154" ht="20" customHeight="1" spans="1:8">
      <c r="A154" s="3">
        <v>149</v>
      </c>
      <c r="B154" s="6" t="s">
        <v>1414</v>
      </c>
      <c r="C154" s="6" t="s">
        <v>1712</v>
      </c>
      <c r="D154" s="6" t="s">
        <v>1734</v>
      </c>
      <c r="E154" s="6" t="s">
        <v>121</v>
      </c>
      <c r="F154" s="6" t="s">
        <v>1735</v>
      </c>
      <c r="G154" s="7">
        <v>1200</v>
      </c>
      <c r="H154" s="6" t="s">
        <v>69</v>
      </c>
    </row>
    <row r="155" ht="20" customHeight="1" spans="1:8">
      <c r="A155" s="3">
        <v>150</v>
      </c>
      <c r="B155" s="7" t="s">
        <v>1414</v>
      </c>
      <c r="C155" s="6" t="s">
        <v>1736</v>
      </c>
      <c r="D155" s="6" t="s">
        <v>1737</v>
      </c>
      <c r="E155" s="6" t="s">
        <v>626</v>
      </c>
      <c r="F155" s="6" t="s">
        <v>1738</v>
      </c>
      <c r="G155" s="6">
        <v>1200</v>
      </c>
      <c r="H155" s="6" t="s">
        <v>14</v>
      </c>
    </row>
    <row r="156" ht="20" customHeight="1" spans="1:8">
      <c r="A156" s="3">
        <v>151</v>
      </c>
      <c r="B156" s="7" t="s">
        <v>1414</v>
      </c>
      <c r="C156" s="6" t="s">
        <v>1736</v>
      </c>
      <c r="D156" s="6" t="s">
        <v>1739</v>
      </c>
      <c r="E156" s="6" t="s">
        <v>124</v>
      </c>
      <c r="F156" s="6" t="s">
        <v>1740</v>
      </c>
      <c r="G156" s="6">
        <v>1200</v>
      </c>
      <c r="H156" s="6" t="s">
        <v>69</v>
      </c>
    </row>
    <row r="157" ht="20" customHeight="1" spans="1:8">
      <c r="A157" s="3">
        <v>152</v>
      </c>
      <c r="B157" s="6" t="s">
        <v>1414</v>
      </c>
      <c r="C157" s="6" t="s">
        <v>1736</v>
      </c>
      <c r="D157" s="6" t="s">
        <v>1741</v>
      </c>
      <c r="E157" s="6" t="s">
        <v>1573</v>
      </c>
      <c r="F157" s="6" t="s">
        <v>1742</v>
      </c>
      <c r="G157" s="6">
        <v>1200</v>
      </c>
      <c r="H157" s="6" t="s">
        <v>14</v>
      </c>
    </row>
    <row r="158" ht="20" customHeight="1" spans="1:8">
      <c r="A158" s="3">
        <v>153</v>
      </c>
      <c r="B158" s="6" t="s">
        <v>1414</v>
      </c>
      <c r="C158" s="6" t="s">
        <v>1743</v>
      </c>
      <c r="D158" s="6" t="s">
        <v>1744</v>
      </c>
      <c r="E158" s="6" t="s">
        <v>83</v>
      </c>
      <c r="F158" s="6" t="s">
        <v>1745</v>
      </c>
      <c r="G158" s="6">
        <v>1200</v>
      </c>
      <c r="H158" s="6" t="s">
        <v>31</v>
      </c>
    </row>
    <row r="159" ht="20" customHeight="1" spans="1:8">
      <c r="A159" s="3">
        <v>154</v>
      </c>
      <c r="B159" s="6" t="s">
        <v>1414</v>
      </c>
      <c r="C159" s="6" t="s">
        <v>1743</v>
      </c>
      <c r="D159" s="6" t="s">
        <v>1746</v>
      </c>
      <c r="E159" s="6" t="s">
        <v>1336</v>
      </c>
      <c r="F159" s="6" t="s">
        <v>1747</v>
      </c>
      <c r="G159" s="6">
        <v>1200</v>
      </c>
      <c r="H159" s="6" t="s">
        <v>31</v>
      </c>
    </row>
    <row r="160" ht="20" customHeight="1" spans="1:8">
      <c r="A160" s="3">
        <v>155</v>
      </c>
      <c r="B160" s="6" t="s">
        <v>1414</v>
      </c>
      <c r="C160" s="6" t="s">
        <v>1743</v>
      </c>
      <c r="D160" s="6" t="s">
        <v>1748</v>
      </c>
      <c r="E160" s="6" t="s">
        <v>168</v>
      </c>
      <c r="F160" s="6" t="s">
        <v>1749</v>
      </c>
      <c r="G160" s="6">
        <v>1200</v>
      </c>
      <c r="H160" s="6" t="s">
        <v>14</v>
      </c>
    </row>
    <row r="161" ht="20" customHeight="1" spans="1:8">
      <c r="A161" s="3">
        <v>156</v>
      </c>
      <c r="B161" s="6" t="s">
        <v>1414</v>
      </c>
      <c r="C161" s="6" t="s">
        <v>1743</v>
      </c>
      <c r="D161" s="6" t="s">
        <v>1750</v>
      </c>
      <c r="E161" s="6" t="s">
        <v>1072</v>
      </c>
      <c r="F161" s="6" t="s">
        <v>1751</v>
      </c>
      <c r="G161" s="6">
        <v>1200</v>
      </c>
      <c r="H161" s="6" t="s">
        <v>14</v>
      </c>
    </row>
    <row r="162" ht="20" customHeight="1" spans="1:8">
      <c r="A162" s="3">
        <v>157</v>
      </c>
      <c r="B162" s="6" t="s">
        <v>1414</v>
      </c>
      <c r="C162" s="6" t="s">
        <v>1743</v>
      </c>
      <c r="D162" s="6" t="s">
        <v>1752</v>
      </c>
      <c r="E162" s="6" t="s">
        <v>168</v>
      </c>
      <c r="F162" s="6" t="s">
        <v>1753</v>
      </c>
      <c r="G162" s="6">
        <v>1200</v>
      </c>
      <c r="H162" s="6" t="s">
        <v>14</v>
      </c>
    </row>
    <row r="163" ht="20" customHeight="1" spans="1:8">
      <c r="A163" s="3">
        <v>158</v>
      </c>
      <c r="B163" s="6" t="s">
        <v>1414</v>
      </c>
      <c r="C163" s="6" t="s">
        <v>1743</v>
      </c>
      <c r="D163" s="6" t="s">
        <v>1754</v>
      </c>
      <c r="E163" s="6" t="s">
        <v>121</v>
      </c>
      <c r="F163" s="6" t="s">
        <v>1755</v>
      </c>
      <c r="G163" s="6">
        <v>1200</v>
      </c>
      <c r="H163" s="6" t="s">
        <v>258</v>
      </c>
    </row>
    <row r="164" ht="20" customHeight="1" spans="1:8">
      <c r="A164" s="3">
        <v>159</v>
      </c>
      <c r="B164" s="6" t="s">
        <v>1414</v>
      </c>
      <c r="C164" s="6" t="s">
        <v>1743</v>
      </c>
      <c r="D164" s="6" t="s">
        <v>1756</v>
      </c>
      <c r="E164" s="6" t="s">
        <v>67</v>
      </c>
      <c r="F164" s="6" t="s">
        <v>1757</v>
      </c>
      <c r="G164" s="6">
        <v>1200</v>
      </c>
      <c r="H164" s="6" t="s">
        <v>258</v>
      </c>
    </row>
    <row r="165" ht="20" customHeight="1" spans="1:8">
      <c r="A165" s="3">
        <v>160</v>
      </c>
      <c r="B165" s="6" t="s">
        <v>1414</v>
      </c>
      <c r="C165" s="4" t="s">
        <v>1758</v>
      </c>
      <c r="D165" s="4" t="s">
        <v>1759</v>
      </c>
      <c r="E165" s="4" t="s">
        <v>290</v>
      </c>
      <c r="F165" s="4" t="s">
        <v>1760</v>
      </c>
      <c r="G165" s="4">
        <v>1200</v>
      </c>
      <c r="H165" s="4" t="s">
        <v>14</v>
      </c>
    </row>
    <row r="166" ht="20" customHeight="1" spans="1:8">
      <c r="A166" s="3">
        <v>161</v>
      </c>
      <c r="B166" s="6" t="s">
        <v>1414</v>
      </c>
      <c r="C166" s="4" t="s">
        <v>1758</v>
      </c>
      <c r="D166" s="4" t="s">
        <v>1761</v>
      </c>
      <c r="E166" s="4" t="s">
        <v>67</v>
      </c>
      <c r="F166" s="4" t="s">
        <v>1762</v>
      </c>
      <c r="G166" s="4">
        <v>1200</v>
      </c>
      <c r="H166" s="4" t="s">
        <v>258</v>
      </c>
    </row>
    <row r="167" ht="20" customHeight="1" spans="1:8">
      <c r="A167" s="3">
        <v>162</v>
      </c>
      <c r="B167" s="6" t="s">
        <v>1414</v>
      </c>
      <c r="C167" s="4" t="s">
        <v>1758</v>
      </c>
      <c r="D167" s="4" t="s">
        <v>1763</v>
      </c>
      <c r="E167" s="4" t="s">
        <v>611</v>
      </c>
      <c r="F167" s="4" t="s">
        <v>1764</v>
      </c>
      <c r="G167" s="4">
        <v>1200</v>
      </c>
      <c r="H167" s="4" t="s">
        <v>258</v>
      </c>
    </row>
    <row r="168" ht="20" customHeight="1" spans="1:8">
      <c r="A168" s="3">
        <v>163</v>
      </c>
      <c r="B168" s="6" t="s">
        <v>1414</v>
      </c>
      <c r="C168" s="4" t="s">
        <v>1758</v>
      </c>
      <c r="D168" s="4" t="s">
        <v>1765</v>
      </c>
      <c r="E168" s="4" t="s">
        <v>611</v>
      </c>
      <c r="F168" s="4" t="s">
        <v>1766</v>
      </c>
      <c r="G168" s="4">
        <v>1200</v>
      </c>
      <c r="H168" s="4" t="s">
        <v>258</v>
      </c>
    </row>
    <row r="169" ht="20" customHeight="1" spans="1:8">
      <c r="A169" s="3">
        <v>164</v>
      </c>
      <c r="B169" s="6" t="s">
        <v>1414</v>
      </c>
      <c r="C169" s="5" t="s">
        <v>1767</v>
      </c>
      <c r="D169" s="5" t="s">
        <v>1768</v>
      </c>
      <c r="E169" s="5" t="s">
        <v>67</v>
      </c>
      <c r="F169" s="5" t="s">
        <v>1769</v>
      </c>
      <c r="G169" s="5">
        <v>1200</v>
      </c>
      <c r="H169" s="4" t="s">
        <v>258</v>
      </c>
    </row>
    <row r="170" ht="20" customHeight="1" spans="1:8">
      <c r="A170" s="3">
        <v>165</v>
      </c>
      <c r="B170" s="6" t="s">
        <v>1414</v>
      </c>
      <c r="C170" s="5" t="s">
        <v>1767</v>
      </c>
      <c r="D170" s="5" t="s">
        <v>1770</v>
      </c>
      <c r="E170" s="5" t="s">
        <v>1771</v>
      </c>
      <c r="F170" s="5" t="s">
        <v>1772</v>
      </c>
      <c r="G170" s="5">
        <v>1200</v>
      </c>
      <c r="H170" s="4" t="s">
        <v>14</v>
      </c>
    </row>
    <row r="171" ht="20" customHeight="1" spans="1:8">
      <c r="A171" s="3">
        <v>166</v>
      </c>
      <c r="B171" s="6" t="s">
        <v>1414</v>
      </c>
      <c r="C171" s="5" t="s">
        <v>1767</v>
      </c>
      <c r="D171" s="5" t="s">
        <v>1773</v>
      </c>
      <c r="E171" s="5" t="s">
        <v>1774</v>
      </c>
      <c r="F171" s="5" t="s">
        <v>1775</v>
      </c>
      <c r="G171" s="5">
        <v>1200</v>
      </c>
      <c r="H171" s="4" t="s">
        <v>14</v>
      </c>
    </row>
    <row r="172" ht="20" customHeight="1" spans="1:8">
      <c r="A172" s="3">
        <v>167</v>
      </c>
      <c r="B172" s="6" t="s">
        <v>1414</v>
      </c>
      <c r="C172" s="5" t="s">
        <v>1767</v>
      </c>
      <c r="D172" s="5" t="s">
        <v>1776</v>
      </c>
      <c r="E172" s="5" t="s">
        <v>1777</v>
      </c>
      <c r="F172" s="5" t="s">
        <v>1778</v>
      </c>
      <c r="G172" s="5">
        <v>1200</v>
      </c>
      <c r="H172" s="4" t="s">
        <v>14</v>
      </c>
    </row>
    <row r="173" ht="20" customHeight="1" spans="1:8">
      <c r="A173" s="3">
        <v>168</v>
      </c>
      <c r="B173" s="6" t="s">
        <v>1414</v>
      </c>
      <c r="C173" s="5" t="s">
        <v>1767</v>
      </c>
      <c r="D173" s="5" t="s">
        <v>1779</v>
      </c>
      <c r="E173" s="5" t="s">
        <v>108</v>
      </c>
      <c r="F173" s="5" t="s">
        <v>487</v>
      </c>
      <c r="G173" s="5">
        <v>1200</v>
      </c>
      <c r="H173" s="4" t="s">
        <v>14</v>
      </c>
    </row>
    <row r="174" ht="20" customHeight="1" spans="1:8">
      <c r="A174" s="3">
        <v>169</v>
      </c>
      <c r="B174" s="6" t="s">
        <v>1414</v>
      </c>
      <c r="C174" s="5" t="s">
        <v>1767</v>
      </c>
      <c r="D174" s="5" t="s">
        <v>1780</v>
      </c>
      <c r="E174" s="5" t="s">
        <v>1771</v>
      </c>
      <c r="F174" s="5" t="s">
        <v>1781</v>
      </c>
      <c r="G174" s="5">
        <v>1200</v>
      </c>
      <c r="H174" s="4" t="s">
        <v>14</v>
      </c>
    </row>
    <row r="175" ht="20" customHeight="1" spans="1:8">
      <c r="A175" s="3">
        <v>170</v>
      </c>
      <c r="B175" s="6" t="s">
        <v>1414</v>
      </c>
      <c r="C175" s="5" t="s">
        <v>1767</v>
      </c>
      <c r="D175" s="5" t="s">
        <v>1782</v>
      </c>
      <c r="E175" s="5" t="s">
        <v>629</v>
      </c>
      <c r="F175" s="5" t="s">
        <v>1783</v>
      </c>
      <c r="G175" s="5">
        <v>1200</v>
      </c>
      <c r="H175" s="4" t="s">
        <v>14</v>
      </c>
    </row>
    <row r="176" ht="20" customHeight="1" spans="1:8">
      <c r="A176" s="3">
        <v>171</v>
      </c>
      <c r="B176" s="6" t="s">
        <v>1414</v>
      </c>
      <c r="C176" s="5" t="s">
        <v>1767</v>
      </c>
      <c r="D176" s="5" t="s">
        <v>1784</v>
      </c>
      <c r="E176" s="5" t="s">
        <v>1553</v>
      </c>
      <c r="F176" s="5" t="s">
        <v>1785</v>
      </c>
      <c r="G176" s="5">
        <v>1200</v>
      </c>
      <c r="H176" s="4" t="s">
        <v>14</v>
      </c>
    </row>
    <row r="177" ht="20" customHeight="1" spans="1:8">
      <c r="A177" s="3">
        <v>172</v>
      </c>
      <c r="B177" s="6" t="s">
        <v>1414</v>
      </c>
      <c r="C177" s="5" t="s">
        <v>1767</v>
      </c>
      <c r="D177" s="5" t="s">
        <v>1786</v>
      </c>
      <c r="E177" s="5" t="s">
        <v>1774</v>
      </c>
      <c r="F177" s="5" t="s">
        <v>1775</v>
      </c>
      <c r="G177" s="5">
        <v>1200</v>
      </c>
      <c r="H177" s="4" t="s">
        <v>14</v>
      </c>
    </row>
    <row r="178" ht="20" customHeight="1" spans="1:8">
      <c r="A178" s="3">
        <v>173</v>
      </c>
      <c r="B178" s="6" t="s">
        <v>1414</v>
      </c>
      <c r="C178" s="5" t="s">
        <v>1767</v>
      </c>
      <c r="D178" s="5" t="s">
        <v>1787</v>
      </c>
      <c r="E178" s="5" t="s">
        <v>227</v>
      </c>
      <c r="F178" s="5" t="s">
        <v>1788</v>
      </c>
      <c r="G178" s="5">
        <v>1200</v>
      </c>
      <c r="H178" s="4" t="s">
        <v>14</v>
      </c>
    </row>
    <row r="179" ht="20" customHeight="1" spans="1:8">
      <c r="A179" s="3">
        <v>174</v>
      </c>
      <c r="B179" s="6" t="s">
        <v>1414</v>
      </c>
      <c r="C179" s="5" t="s">
        <v>1767</v>
      </c>
      <c r="D179" s="5" t="s">
        <v>1789</v>
      </c>
      <c r="E179" s="5" t="s">
        <v>611</v>
      </c>
      <c r="F179" s="5" t="s">
        <v>1790</v>
      </c>
      <c r="G179" s="5">
        <v>1200</v>
      </c>
      <c r="H179" s="4" t="s">
        <v>258</v>
      </c>
    </row>
    <row r="180" ht="20" customHeight="1" spans="1:8">
      <c r="A180" s="3">
        <v>175</v>
      </c>
      <c r="B180" s="6" t="s">
        <v>1414</v>
      </c>
      <c r="C180" s="5" t="s">
        <v>1767</v>
      </c>
      <c r="D180" s="5" t="s">
        <v>1791</v>
      </c>
      <c r="E180" s="5" t="s">
        <v>762</v>
      </c>
      <c r="F180" s="5" t="s">
        <v>1792</v>
      </c>
      <c r="G180" s="5">
        <v>1200</v>
      </c>
      <c r="H180" s="4" t="s">
        <v>14</v>
      </c>
    </row>
    <row r="181" ht="20" customHeight="1" spans="1:8">
      <c r="A181" s="3">
        <v>176</v>
      </c>
      <c r="B181" s="6" t="s">
        <v>1414</v>
      </c>
      <c r="C181" s="4" t="s">
        <v>1793</v>
      </c>
      <c r="D181" s="4" t="s">
        <v>1794</v>
      </c>
      <c r="E181" s="4" t="s">
        <v>290</v>
      </c>
      <c r="F181" s="4" t="s">
        <v>1795</v>
      </c>
      <c r="G181" s="4">
        <v>1200</v>
      </c>
      <c r="H181" s="4" t="s">
        <v>14</v>
      </c>
    </row>
    <row r="182" ht="20" customHeight="1" spans="1:8">
      <c r="A182" s="3">
        <v>177</v>
      </c>
      <c r="B182" s="6" t="s">
        <v>1414</v>
      </c>
      <c r="C182" s="4" t="s">
        <v>1767</v>
      </c>
      <c r="D182" s="4" t="s">
        <v>1796</v>
      </c>
      <c r="E182" s="4" t="s">
        <v>67</v>
      </c>
      <c r="F182" s="4" t="s">
        <v>1797</v>
      </c>
      <c r="G182" s="4">
        <v>1200</v>
      </c>
      <c r="H182" s="4" t="s">
        <v>258</v>
      </c>
    </row>
    <row r="183" ht="20" customHeight="1" spans="1:8">
      <c r="A183" s="3">
        <v>178</v>
      </c>
      <c r="B183" s="6" t="s">
        <v>1414</v>
      </c>
      <c r="C183" s="5" t="s">
        <v>1767</v>
      </c>
      <c r="D183" s="5" t="s">
        <v>1798</v>
      </c>
      <c r="E183" s="5" t="s">
        <v>220</v>
      </c>
      <c r="F183" s="5" t="s">
        <v>1799</v>
      </c>
      <c r="G183" s="5">
        <v>1200</v>
      </c>
      <c r="H183" s="4" t="s">
        <v>14</v>
      </c>
    </row>
    <row r="184" ht="20" customHeight="1" spans="1:8">
      <c r="A184" s="3">
        <v>179</v>
      </c>
      <c r="B184" s="6" t="s">
        <v>1414</v>
      </c>
      <c r="C184" s="5" t="s">
        <v>1767</v>
      </c>
      <c r="D184" s="5" t="s">
        <v>1800</v>
      </c>
      <c r="E184" s="5" t="s">
        <v>67</v>
      </c>
      <c r="F184" s="5" t="s">
        <v>1801</v>
      </c>
      <c r="G184" s="5">
        <v>1200</v>
      </c>
      <c r="H184" s="4" t="s">
        <v>258</v>
      </c>
    </row>
    <row r="185" ht="20" customHeight="1" spans="1:8">
      <c r="A185" s="3">
        <v>180</v>
      </c>
      <c r="B185" s="6" t="s">
        <v>1414</v>
      </c>
      <c r="C185" s="5" t="s">
        <v>1767</v>
      </c>
      <c r="D185" s="5" t="s">
        <v>1802</v>
      </c>
      <c r="E185" s="5" t="s">
        <v>67</v>
      </c>
      <c r="F185" s="5" t="s">
        <v>1803</v>
      </c>
      <c r="G185" s="5">
        <v>1200</v>
      </c>
      <c r="H185" s="4" t="s">
        <v>258</v>
      </c>
    </row>
    <row r="186" ht="20" customHeight="1" spans="1:8">
      <c r="A186" s="3">
        <v>181</v>
      </c>
      <c r="B186" s="6" t="s">
        <v>1414</v>
      </c>
      <c r="C186" s="5" t="s">
        <v>1767</v>
      </c>
      <c r="D186" s="5" t="s">
        <v>1804</v>
      </c>
      <c r="E186" s="5" t="s">
        <v>1805</v>
      </c>
      <c r="F186" s="5" t="s">
        <v>1806</v>
      </c>
      <c r="G186" s="5">
        <v>1200</v>
      </c>
      <c r="H186" s="4" t="s">
        <v>14</v>
      </c>
    </row>
    <row r="187" ht="20" customHeight="1" spans="1:8">
      <c r="A187" s="3">
        <v>182</v>
      </c>
      <c r="B187" s="6" t="s">
        <v>1414</v>
      </c>
      <c r="C187" s="5" t="s">
        <v>1767</v>
      </c>
      <c r="D187" s="5" t="s">
        <v>1807</v>
      </c>
      <c r="E187" s="5" t="s">
        <v>611</v>
      </c>
      <c r="F187" s="5" t="s">
        <v>1808</v>
      </c>
      <c r="G187" s="5">
        <v>1200</v>
      </c>
      <c r="H187" s="4" t="s">
        <v>258</v>
      </c>
    </row>
    <row r="188" ht="20" customHeight="1" spans="1:8">
      <c r="A188" s="3">
        <v>183</v>
      </c>
      <c r="B188" s="6" t="s">
        <v>1414</v>
      </c>
      <c r="C188" s="5" t="s">
        <v>1767</v>
      </c>
      <c r="D188" s="5" t="s">
        <v>1809</v>
      </c>
      <c r="E188" s="5" t="s">
        <v>999</v>
      </c>
      <c r="F188" s="5" t="s">
        <v>1810</v>
      </c>
      <c r="G188" s="5">
        <v>1200</v>
      </c>
      <c r="H188" s="4" t="s">
        <v>14</v>
      </c>
    </row>
    <row r="189" ht="20" customHeight="1" spans="1:8">
      <c r="A189" s="3">
        <v>184</v>
      </c>
      <c r="B189" s="6" t="s">
        <v>1414</v>
      </c>
      <c r="C189" s="5" t="s">
        <v>1767</v>
      </c>
      <c r="D189" s="5" t="s">
        <v>1811</v>
      </c>
      <c r="E189" s="5" t="s">
        <v>1812</v>
      </c>
      <c r="F189" s="5" t="s">
        <v>1813</v>
      </c>
      <c r="G189" s="5">
        <v>1200</v>
      </c>
      <c r="H189" s="4" t="s">
        <v>14</v>
      </c>
    </row>
    <row r="190" ht="20" customHeight="1" spans="1:8">
      <c r="A190" s="3">
        <v>185</v>
      </c>
      <c r="B190" s="6" t="s">
        <v>1414</v>
      </c>
      <c r="C190" s="5" t="s">
        <v>1767</v>
      </c>
      <c r="D190" s="5" t="s">
        <v>1814</v>
      </c>
      <c r="E190" s="5" t="s">
        <v>67</v>
      </c>
      <c r="F190" s="5" t="s">
        <v>1815</v>
      </c>
      <c r="G190" s="5">
        <v>1200</v>
      </c>
      <c r="H190" s="4" t="s">
        <v>258</v>
      </c>
    </row>
    <row r="191" ht="20" customHeight="1" spans="1:8">
      <c r="A191" s="3">
        <v>186</v>
      </c>
      <c r="B191" s="6" t="s">
        <v>1414</v>
      </c>
      <c r="C191" s="5" t="s">
        <v>1767</v>
      </c>
      <c r="D191" s="5" t="s">
        <v>1816</v>
      </c>
      <c r="E191" s="5" t="s">
        <v>634</v>
      </c>
      <c r="F191" s="5" t="s">
        <v>1817</v>
      </c>
      <c r="G191" s="5">
        <v>1200</v>
      </c>
      <c r="H191" s="4" t="s">
        <v>14</v>
      </c>
    </row>
    <row r="192" ht="20" customHeight="1" spans="1:8">
      <c r="A192" s="3">
        <v>187</v>
      </c>
      <c r="B192" s="6" t="s">
        <v>1414</v>
      </c>
      <c r="C192" s="5" t="s">
        <v>1767</v>
      </c>
      <c r="D192" s="5" t="s">
        <v>1818</v>
      </c>
      <c r="E192" s="5" t="s">
        <v>611</v>
      </c>
      <c r="F192" s="5" t="s">
        <v>1819</v>
      </c>
      <c r="G192" s="5">
        <v>1200</v>
      </c>
      <c r="H192" s="4" t="s">
        <v>258</v>
      </c>
    </row>
    <row r="193" ht="20" customHeight="1" spans="1:8">
      <c r="A193" s="3">
        <v>188</v>
      </c>
      <c r="B193" s="6" t="s">
        <v>1414</v>
      </c>
      <c r="C193" s="5" t="s">
        <v>1767</v>
      </c>
      <c r="D193" s="5" t="s">
        <v>1820</v>
      </c>
      <c r="E193" s="5" t="s">
        <v>101</v>
      </c>
      <c r="F193" s="5" t="s">
        <v>1821</v>
      </c>
      <c r="G193" s="5">
        <v>1200</v>
      </c>
      <c r="H193" s="4" t="s">
        <v>258</v>
      </c>
    </row>
    <row r="194" ht="20" customHeight="1" spans="1:8">
      <c r="A194" s="3">
        <v>189</v>
      </c>
      <c r="B194" s="6" t="s">
        <v>1414</v>
      </c>
      <c r="C194" s="5" t="s">
        <v>1767</v>
      </c>
      <c r="D194" s="5" t="s">
        <v>1822</v>
      </c>
      <c r="E194" s="5" t="s">
        <v>67</v>
      </c>
      <c r="F194" s="5" t="s">
        <v>1823</v>
      </c>
      <c r="G194" s="5">
        <v>1200</v>
      </c>
      <c r="H194" s="4" t="s">
        <v>258</v>
      </c>
    </row>
    <row r="195" ht="20" customHeight="1" spans="1:8">
      <c r="A195" s="3">
        <v>190</v>
      </c>
      <c r="B195" s="6" t="s">
        <v>1414</v>
      </c>
      <c r="C195" s="5" t="s">
        <v>1767</v>
      </c>
      <c r="D195" s="5" t="s">
        <v>1824</v>
      </c>
      <c r="E195" s="5" t="s">
        <v>1825</v>
      </c>
      <c r="F195" s="5" t="s">
        <v>1826</v>
      </c>
      <c r="G195" s="5">
        <v>1200</v>
      </c>
      <c r="H195" s="4" t="s">
        <v>14</v>
      </c>
    </row>
    <row r="196" ht="20" customHeight="1" spans="1:8">
      <c r="A196" s="3">
        <v>191</v>
      </c>
      <c r="B196" s="6" t="s">
        <v>1414</v>
      </c>
      <c r="C196" s="5" t="s">
        <v>1767</v>
      </c>
      <c r="D196" s="5" t="s">
        <v>1827</v>
      </c>
      <c r="E196" s="5" t="s">
        <v>1774</v>
      </c>
      <c r="F196" s="5" t="s">
        <v>1775</v>
      </c>
      <c r="G196" s="5">
        <v>1200</v>
      </c>
      <c r="H196" s="4" t="s">
        <v>14</v>
      </c>
    </row>
    <row r="197" ht="20" customHeight="1" spans="1:8">
      <c r="A197" s="3">
        <v>192</v>
      </c>
      <c r="B197" s="6" t="s">
        <v>1414</v>
      </c>
      <c r="C197" s="5" t="s">
        <v>1767</v>
      </c>
      <c r="D197" s="5" t="s">
        <v>1828</v>
      </c>
      <c r="E197" s="5" t="s">
        <v>227</v>
      </c>
      <c r="F197" s="5" t="s">
        <v>1829</v>
      </c>
      <c r="G197" s="5">
        <v>1200</v>
      </c>
      <c r="H197" s="4" t="s">
        <v>14</v>
      </c>
    </row>
    <row r="198" ht="20" customHeight="1" spans="1:8">
      <c r="A198" s="3">
        <v>193</v>
      </c>
      <c r="B198" s="6" t="s">
        <v>1414</v>
      </c>
      <c r="C198" s="5" t="s">
        <v>1830</v>
      </c>
      <c r="D198" s="5" t="s">
        <v>1831</v>
      </c>
      <c r="E198" s="8" t="s">
        <v>121</v>
      </c>
      <c r="F198" s="5" t="s">
        <v>1832</v>
      </c>
      <c r="G198" s="5">
        <v>1200</v>
      </c>
      <c r="H198" s="4" t="s">
        <v>258</v>
      </c>
    </row>
    <row r="199" ht="20" customHeight="1" spans="1:8">
      <c r="A199" s="3">
        <v>194</v>
      </c>
      <c r="B199" s="6" t="s">
        <v>1414</v>
      </c>
      <c r="C199" s="5" t="s">
        <v>1830</v>
      </c>
      <c r="D199" s="5" t="s">
        <v>1833</v>
      </c>
      <c r="E199" s="8" t="s">
        <v>121</v>
      </c>
      <c r="F199" s="5" t="s">
        <v>632</v>
      </c>
      <c r="G199" s="5">
        <v>1200</v>
      </c>
      <c r="H199" s="4" t="s">
        <v>258</v>
      </c>
    </row>
    <row r="200" ht="20" customHeight="1" spans="1:8">
      <c r="A200" s="3">
        <v>195</v>
      </c>
      <c r="B200" s="6" t="s">
        <v>1414</v>
      </c>
      <c r="C200" s="5" t="s">
        <v>1830</v>
      </c>
      <c r="D200" s="8" t="s">
        <v>1834</v>
      </c>
      <c r="E200" s="8" t="s">
        <v>417</v>
      </c>
      <c r="F200" s="5" t="s">
        <v>1835</v>
      </c>
      <c r="G200" s="5">
        <v>1200</v>
      </c>
      <c r="H200" s="4" t="s">
        <v>14</v>
      </c>
    </row>
    <row r="201" ht="20" customHeight="1" spans="1:8">
      <c r="A201" s="3">
        <v>196</v>
      </c>
      <c r="B201" s="6" t="s">
        <v>1414</v>
      </c>
      <c r="C201" s="5" t="s">
        <v>1830</v>
      </c>
      <c r="D201" s="8" t="s">
        <v>1836</v>
      </c>
      <c r="E201" s="8" t="s">
        <v>1837</v>
      </c>
      <c r="F201" s="5" t="s">
        <v>1838</v>
      </c>
      <c r="G201" s="5">
        <v>1200</v>
      </c>
      <c r="H201" s="4" t="s">
        <v>14</v>
      </c>
    </row>
    <row r="202" ht="20" customHeight="1" spans="1:8">
      <c r="A202" s="3">
        <v>197</v>
      </c>
      <c r="B202" s="6" t="s">
        <v>1414</v>
      </c>
      <c r="C202" s="5" t="s">
        <v>1830</v>
      </c>
      <c r="D202" s="8" t="s">
        <v>1839</v>
      </c>
      <c r="E202" s="8" t="s">
        <v>121</v>
      </c>
      <c r="F202" s="5" t="s">
        <v>1840</v>
      </c>
      <c r="G202" s="5">
        <v>1200</v>
      </c>
      <c r="H202" s="4" t="s">
        <v>258</v>
      </c>
    </row>
    <row r="203" ht="20" customHeight="1" spans="1:8">
      <c r="A203" s="3">
        <v>198</v>
      </c>
      <c r="B203" s="6" t="s">
        <v>1414</v>
      </c>
      <c r="C203" s="5" t="s">
        <v>1830</v>
      </c>
      <c r="D203" s="5" t="s">
        <v>1841</v>
      </c>
      <c r="E203" s="5" t="s">
        <v>83</v>
      </c>
      <c r="F203" s="5" t="s">
        <v>1842</v>
      </c>
      <c r="G203" s="5">
        <v>1200</v>
      </c>
      <c r="H203" s="4" t="s">
        <v>31</v>
      </c>
    </row>
    <row r="204" ht="20" customHeight="1" spans="1:8">
      <c r="A204" s="3">
        <v>199</v>
      </c>
      <c r="B204" s="6" t="s">
        <v>1414</v>
      </c>
      <c r="C204" s="5" t="s">
        <v>1830</v>
      </c>
      <c r="D204" s="5" t="s">
        <v>1843</v>
      </c>
      <c r="E204" s="8" t="s">
        <v>1529</v>
      </c>
      <c r="F204" s="5" t="s">
        <v>1844</v>
      </c>
      <c r="G204" s="5">
        <v>1200</v>
      </c>
      <c r="H204" s="4" t="s">
        <v>14</v>
      </c>
    </row>
    <row r="205" ht="20" customHeight="1" spans="1:8">
      <c r="A205" s="3">
        <v>200</v>
      </c>
      <c r="B205" s="6" t="s">
        <v>1414</v>
      </c>
      <c r="C205" s="5" t="s">
        <v>1830</v>
      </c>
      <c r="D205" s="5" t="s">
        <v>1845</v>
      </c>
      <c r="E205" s="8" t="s">
        <v>203</v>
      </c>
      <c r="F205" s="5" t="s">
        <v>1846</v>
      </c>
      <c r="G205" s="5">
        <v>1200</v>
      </c>
      <c r="H205" s="4" t="s">
        <v>258</v>
      </c>
    </row>
    <row r="206" ht="20" customHeight="1" spans="1:8">
      <c r="A206" s="3">
        <v>201</v>
      </c>
      <c r="B206" s="6" t="s">
        <v>1414</v>
      </c>
      <c r="C206" s="4" t="s">
        <v>1847</v>
      </c>
      <c r="D206" s="4" t="s">
        <v>1848</v>
      </c>
      <c r="E206" s="4" t="s">
        <v>975</v>
      </c>
      <c r="F206" s="4" t="s">
        <v>1849</v>
      </c>
      <c r="G206" s="4">
        <v>1200</v>
      </c>
      <c r="H206" s="4" t="s">
        <v>258</v>
      </c>
    </row>
    <row r="207" ht="20" customHeight="1" spans="1:8">
      <c r="A207" s="3">
        <v>202</v>
      </c>
      <c r="B207" s="6" t="s">
        <v>1414</v>
      </c>
      <c r="C207" s="4" t="s">
        <v>1847</v>
      </c>
      <c r="D207" s="4" t="s">
        <v>1850</v>
      </c>
      <c r="E207" s="4" t="s">
        <v>975</v>
      </c>
      <c r="F207" s="4" t="s">
        <v>1851</v>
      </c>
      <c r="G207" s="4">
        <v>1200</v>
      </c>
      <c r="H207" s="4" t="s">
        <v>258</v>
      </c>
    </row>
    <row r="208" ht="20" customHeight="1" spans="1:8">
      <c r="A208" s="3">
        <v>203</v>
      </c>
      <c r="B208" s="6" t="s">
        <v>1414</v>
      </c>
      <c r="C208" s="4" t="s">
        <v>1847</v>
      </c>
      <c r="D208" s="4" t="s">
        <v>1852</v>
      </c>
      <c r="E208" s="4" t="s">
        <v>975</v>
      </c>
      <c r="F208" s="4" t="s">
        <v>1853</v>
      </c>
      <c r="G208" s="4">
        <v>1200</v>
      </c>
      <c r="H208" s="4" t="s">
        <v>258</v>
      </c>
    </row>
    <row r="209" ht="20" customHeight="1" spans="1:8">
      <c r="A209" s="3">
        <v>204</v>
      </c>
      <c r="B209" s="6" t="s">
        <v>1414</v>
      </c>
      <c r="C209" s="4" t="s">
        <v>1847</v>
      </c>
      <c r="D209" s="4" t="s">
        <v>1854</v>
      </c>
      <c r="E209" s="4" t="s">
        <v>975</v>
      </c>
      <c r="F209" s="4" t="s">
        <v>1855</v>
      </c>
      <c r="G209" s="4">
        <v>1200</v>
      </c>
      <c r="H209" s="4" t="s">
        <v>258</v>
      </c>
    </row>
    <row r="210" ht="20" customHeight="1" spans="1:8">
      <c r="A210" s="3">
        <v>205</v>
      </c>
      <c r="B210" s="6" t="s">
        <v>1414</v>
      </c>
      <c r="C210" s="4" t="s">
        <v>1847</v>
      </c>
      <c r="D210" s="4" t="s">
        <v>1856</v>
      </c>
      <c r="E210" s="4" t="s">
        <v>1857</v>
      </c>
      <c r="F210" s="4" t="s">
        <v>1858</v>
      </c>
      <c r="G210" s="4">
        <v>1200</v>
      </c>
      <c r="H210" s="4" t="s">
        <v>14</v>
      </c>
    </row>
    <row r="211" ht="20" customHeight="1" spans="1:8">
      <c r="A211" s="3">
        <v>206</v>
      </c>
      <c r="B211" s="6" t="s">
        <v>1414</v>
      </c>
      <c r="C211" s="4" t="s">
        <v>1847</v>
      </c>
      <c r="D211" s="4" t="s">
        <v>1859</v>
      </c>
      <c r="E211" s="4" t="s">
        <v>975</v>
      </c>
      <c r="F211" s="4" t="s">
        <v>1860</v>
      </c>
      <c r="G211" s="4">
        <v>1200</v>
      </c>
      <c r="H211" s="4" t="s">
        <v>258</v>
      </c>
    </row>
    <row r="212" ht="20" customHeight="1" spans="1:8">
      <c r="A212" s="3">
        <v>207</v>
      </c>
      <c r="B212" s="6" t="s">
        <v>1414</v>
      </c>
      <c r="C212" s="4" t="s">
        <v>1847</v>
      </c>
      <c r="D212" s="4" t="s">
        <v>1861</v>
      </c>
      <c r="E212" s="4" t="s">
        <v>975</v>
      </c>
      <c r="F212" s="4" t="s">
        <v>1862</v>
      </c>
      <c r="G212" s="4">
        <v>1200</v>
      </c>
      <c r="H212" s="4" t="s">
        <v>258</v>
      </c>
    </row>
    <row r="213" ht="20" customHeight="1" spans="1:8">
      <c r="A213" s="3">
        <v>208</v>
      </c>
      <c r="B213" s="6" t="s">
        <v>1414</v>
      </c>
      <c r="C213" s="4" t="s">
        <v>1847</v>
      </c>
      <c r="D213" s="4" t="s">
        <v>1863</v>
      </c>
      <c r="E213" s="4" t="s">
        <v>975</v>
      </c>
      <c r="F213" s="4" t="s">
        <v>1864</v>
      </c>
      <c r="G213" s="4">
        <v>1200</v>
      </c>
      <c r="H213" s="4" t="s">
        <v>258</v>
      </c>
    </row>
    <row r="214" ht="20" customHeight="1" spans="1:8">
      <c r="A214" s="3">
        <v>209</v>
      </c>
      <c r="B214" s="6" t="s">
        <v>1414</v>
      </c>
      <c r="C214" s="4" t="s">
        <v>1847</v>
      </c>
      <c r="D214" s="4" t="s">
        <v>1865</v>
      </c>
      <c r="E214" s="4" t="s">
        <v>168</v>
      </c>
      <c r="F214" s="4" t="s">
        <v>1866</v>
      </c>
      <c r="G214" s="4">
        <v>1200</v>
      </c>
      <c r="H214" s="4" t="s">
        <v>14</v>
      </c>
    </row>
    <row r="215" ht="20" customHeight="1" spans="1:8">
      <c r="A215" s="3">
        <v>210</v>
      </c>
      <c r="B215" s="6" t="s">
        <v>1414</v>
      </c>
      <c r="C215" s="4" t="s">
        <v>1793</v>
      </c>
      <c r="D215" s="4" t="s">
        <v>1867</v>
      </c>
      <c r="E215" s="4" t="s">
        <v>894</v>
      </c>
      <c r="F215" s="4" t="s">
        <v>1868</v>
      </c>
      <c r="G215" s="4">
        <v>1200</v>
      </c>
      <c r="H215" s="4" t="s">
        <v>258</v>
      </c>
    </row>
    <row r="216" ht="20" customHeight="1" spans="1:8">
      <c r="A216" s="3">
        <v>211</v>
      </c>
      <c r="B216" s="6" t="s">
        <v>1414</v>
      </c>
      <c r="C216" s="4" t="s">
        <v>1793</v>
      </c>
      <c r="D216" s="4" t="s">
        <v>1869</v>
      </c>
      <c r="E216" s="4" t="s">
        <v>894</v>
      </c>
      <c r="F216" s="4" t="s">
        <v>1870</v>
      </c>
      <c r="G216" s="4">
        <v>1200</v>
      </c>
      <c r="H216" s="4" t="s">
        <v>258</v>
      </c>
    </row>
    <row r="217" ht="20" customHeight="1" spans="1:8">
      <c r="A217" s="3">
        <v>212</v>
      </c>
      <c r="B217" s="6" t="s">
        <v>1414</v>
      </c>
      <c r="C217" s="4" t="s">
        <v>1793</v>
      </c>
      <c r="D217" s="4" t="s">
        <v>1871</v>
      </c>
      <c r="E217" s="4" t="s">
        <v>1872</v>
      </c>
      <c r="F217" s="4" t="s">
        <v>1873</v>
      </c>
      <c r="G217" s="4">
        <v>1200</v>
      </c>
      <c r="H217" s="4" t="s">
        <v>14</v>
      </c>
    </row>
    <row r="218" ht="20" customHeight="1" spans="1:8">
      <c r="A218" s="3">
        <v>213</v>
      </c>
      <c r="B218" s="6" t="s">
        <v>1414</v>
      </c>
      <c r="C218" s="4" t="s">
        <v>1793</v>
      </c>
      <c r="D218" s="4" t="s">
        <v>1874</v>
      </c>
      <c r="E218" s="4" t="s">
        <v>894</v>
      </c>
      <c r="F218" s="4" t="s">
        <v>1875</v>
      </c>
      <c r="G218" s="4">
        <v>1200</v>
      </c>
      <c r="H218" s="4" t="s">
        <v>258</v>
      </c>
    </row>
    <row r="219" ht="20" customHeight="1" spans="1:8">
      <c r="A219" s="3">
        <v>214</v>
      </c>
      <c r="B219" s="6" t="s">
        <v>1414</v>
      </c>
      <c r="C219" s="4" t="s">
        <v>1793</v>
      </c>
      <c r="D219" s="4" t="s">
        <v>1876</v>
      </c>
      <c r="E219" s="4" t="s">
        <v>1877</v>
      </c>
      <c r="F219" s="4" t="s">
        <v>1878</v>
      </c>
      <c r="G219" s="4">
        <v>1200</v>
      </c>
      <c r="H219" s="4" t="s">
        <v>31</v>
      </c>
    </row>
    <row r="220" ht="20" customHeight="1" spans="1:8">
      <c r="A220" s="3">
        <v>215</v>
      </c>
      <c r="B220" s="6" t="s">
        <v>1414</v>
      </c>
      <c r="C220" s="4" t="s">
        <v>1793</v>
      </c>
      <c r="D220" s="4" t="s">
        <v>1879</v>
      </c>
      <c r="E220" s="4" t="s">
        <v>894</v>
      </c>
      <c r="F220" s="4" t="s">
        <v>1880</v>
      </c>
      <c r="G220" s="4">
        <v>1200</v>
      </c>
      <c r="H220" s="4" t="s">
        <v>258</v>
      </c>
    </row>
    <row r="221" ht="20" customHeight="1" spans="1:8">
      <c r="A221" s="3">
        <v>216</v>
      </c>
      <c r="B221" s="6" t="s">
        <v>1414</v>
      </c>
      <c r="C221" s="4" t="s">
        <v>1847</v>
      </c>
      <c r="D221" s="4" t="s">
        <v>1881</v>
      </c>
      <c r="E221" s="4" t="s">
        <v>975</v>
      </c>
      <c r="F221" s="4" t="s">
        <v>1882</v>
      </c>
      <c r="G221" s="4">
        <v>1200</v>
      </c>
      <c r="H221" s="4" t="s">
        <v>258</v>
      </c>
    </row>
    <row r="222" ht="20" customHeight="1" spans="1:8">
      <c r="A222" s="3">
        <v>217</v>
      </c>
      <c r="B222" s="6" t="s">
        <v>1414</v>
      </c>
      <c r="C222" s="4" t="s">
        <v>1793</v>
      </c>
      <c r="D222" s="4" t="s">
        <v>1883</v>
      </c>
      <c r="E222" s="4" t="s">
        <v>1884</v>
      </c>
      <c r="F222" s="4" t="s">
        <v>1885</v>
      </c>
      <c r="G222" s="4">
        <v>1200</v>
      </c>
      <c r="H222" s="4" t="s">
        <v>14</v>
      </c>
    </row>
    <row r="223" ht="20" customHeight="1" spans="1:8">
      <c r="A223" s="3">
        <v>218</v>
      </c>
      <c r="B223" s="6" t="s">
        <v>1414</v>
      </c>
      <c r="C223" s="4" t="s">
        <v>1793</v>
      </c>
      <c r="D223" s="4" t="s">
        <v>1886</v>
      </c>
      <c r="E223" s="4" t="s">
        <v>1887</v>
      </c>
      <c r="F223" s="4" t="s">
        <v>1888</v>
      </c>
      <c r="G223" s="4">
        <v>1200</v>
      </c>
      <c r="H223" s="4" t="s">
        <v>258</v>
      </c>
    </row>
    <row r="224" ht="20" customHeight="1" spans="1:8">
      <c r="A224" s="3">
        <v>219</v>
      </c>
      <c r="B224" s="6" t="s">
        <v>1414</v>
      </c>
      <c r="C224" s="4" t="s">
        <v>1793</v>
      </c>
      <c r="D224" s="4" t="s">
        <v>1889</v>
      </c>
      <c r="E224" s="4" t="s">
        <v>1877</v>
      </c>
      <c r="F224" s="4" t="s">
        <v>1890</v>
      </c>
      <c r="G224" s="4">
        <v>1200</v>
      </c>
      <c r="H224" s="4" t="s">
        <v>31</v>
      </c>
    </row>
    <row r="225" ht="20" customHeight="1" spans="1:8">
      <c r="A225" s="3">
        <v>220</v>
      </c>
      <c r="B225" s="6" t="s">
        <v>1414</v>
      </c>
      <c r="C225" s="4" t="s">
        <v>1793</v>
      </c>
      <c r="D225" s="4" t="s">
        <v>1891</v>
      </c>
      <c r="E225" s="4" t="s">
        <v>1877</v>
      </c>
      <c r="F225" s="4" t="s">
        <v>1892</v>
      </c>
      <c r="G225" s="4">
        <v>1200</v>
      </c>
      <c r="H225" s="4" t="s">
        <v>31</v>
      </c>
    </row>
    <row r="226" ht="20" customHeight="1" spans="1:8">
      <c r="A226" s="3">
        <v>221</v>
      </c>
      <c r="B226" s="6" t="s">
        <v>1414</v>
      </c>
      <c r="C226" s="4" t="s">
        <v>1893</v>
      </c>
      <c r="D226" s="4" t="s">
        <v>1894</v>
      </c>
      <c r="E226" s="4" t="s">
        <v>1895</v>
      </c>
      <c r="F226" s="4" t="s">
        <v>1896</v>
      </c>
      <c r="G226" s="4">
        <v>1200</v>
      </c>
      <c r="H226" s="4" t="s">
        <v>14</v>
      </c>
    </row>
    <row r="227" ht="20" customHeight="1" spans="1:8">
      <c r="A227" s="3">
        <v>222</v>
      </c>
      <c r="B227" s="6" t="s">
        <v>1414</v>
      </c>
      <c r="C227" s="4" t="s">
        <v>1893</v>
      </c>
      <c r="D227" s="4" t="s">
        <v>1897</v>
      </c>
      <c r="E227" s="4" t="s">
        <v>207</v>
      </c>
      <c r="F227" s="4" t="s">
        <v>1898</v>
      </c>
      <c r="G227" s="4">
        <v>1200</v>
      </c>
      <c r="H227" s="4" t="s">
        <v>14</v>
      </c>
    </row>
    <row r="228" ht="20" customHeight="1" spans="1:8">
      <c r="A228" s="3">
        <v>223</v>
      </c>
      <c r="B228" s="6" t="s">
        <v>1414</v>
      </c>
      <c r="C228" s="9" t="s">
        <v>1893</v>
      </c>
      <c r="D228" s="4" t="s">
        <v>1899</v>
      </c>
      <c r="E228" s="4" t="s">
        <v>557</v>
      </c>
      <c r="F228" s="4" t="s">
        <v>1900</v>
      </c>
      <c r="G228" s="4">
        <v>1200</v>
      </c>
      <c r="H228" s="4" t="s">
        <v>31</v>
      </c>
    </row>
    <row r="229" ht="20" customHeight="1" spans="1:8">
      <c r="A229" s="3">
        <v>224</v>
      </c>
      <c r="B229" s="6" t="s">
        <v>1414</v>
      </c>
      <c r="C229" s="4" t="s">
        <v>1893</v>
      </c>
      <c r="D229" s="4" t="s">
        <v>1901</v>
      </c>
      <c r="E229" s="4" t="s">
        <v>901</v>
      </c>
      <c r="F229" s="4" t="s">
        <v>1902</v>
      </c>
      <c r="G229" s="4">
        <v>1200</v>
      </c>
      <c r="H229" s="4" t="s">
        <v>258</v>
      </c>
    </row>
    <row r="230" ht="20" customHeight="1" spans="1:8">
      <c r="A230" s="3">
        <v>225</v>
      </c>
      <c r="B230" s="6" t="s">
        <v>1414</v>
      </c>
      <c r="C230" s="4" t="s">
        <v>1893</v>
      </c>
      <c r="D230" s="4" t="s">
        <v>1903</v>
      </c>
      <c r="E230" s="4" t="s">
        <v>1904</v>
      </c>
      <c r="F230" s="4" t="s">
        <v>1905</v>
      </c>
      <c r="G230" s="4">
        <v>1200</v>
      </c>
      <c r="H230" s="4" t="s">
        <v>14</v>
      </c>
    </row>
    <row r="231" ht="20" customHeight="1" spans="1:8">
      <c r="A231" s="3">
        <v>226</v>
      </c>
      <c r="B231" s="6" t="s">
        <v>1414</v>
      </c>
      <c r="C231" s="4" t="s">
        <v>1893</v>
      </c>
      <c r="D231" s="4" t="s">
        <v>693</v>
      </c>
      <c r="E231" s="4" t="s">
        <v>1904</v>
      </c>
      <c r="F231" s="4" t="s">
        <v>1905</v>
      </c>
      <c r="G231" s="4">
        <v>1200</v>
      </c>
      <c r="H231" s="4" t="s">
        <v>14</v>
      </c>
    </row>
    <row r="232" ht="20" customHeight="1" spans="1:8">
      <c r="A232" s="3">
        <v>227</v>
      </c>
      <c r="B232" s="6" t="s">
        <v>1414</v>
      </c>
      <c r="C232" s="4" t="s">
        <v>1893</v>
      </c>
      <c r="D232" s="4" t="s">
        <v>1906</v>
      </c>
      <c r="E232" s="4" t="s">
        <v>1907</v>
      </c>
      <c r="F232" s="4" t="s">
        <v>1908</v>
      </c>
      <c r="G232" s="4">
        <v>1200</v>
      </c>
      <c r="H232" s="4" t="s">
        <v>258</v>
      </c>
    </row>
    <row r="233" ht="20" customHeight="1" spans="1:8">
      <c r="A233" s="3">
        <v>228</v>
      </c>
      <c r="B233" s="6" t="s">
        <v>1414</v>
      </c>
      <c r="C233" s="4" t="s">
        <v>1893</v>
      </c>
      <c r="D233" s="4" t="s">
        <v>1909</v>
      </c>
      <c r="E233" s="4" t="s">
        <v>1907</v>
      </c>
      <c r="F233" s="4" t="s">
        <v>1910</v>
      </c>
      <c r="G233" s="4">
        <v>1200</v>
      </c>
      <c r="H233" s="4" t="s">
        <v>258</v>
      </c>
    </row>
    <row r="234" ht="20" customHeight="1" spans="1:8">
      <c r="A234" s="3">
        <v>229</v>
      </c>
      <c r="B234" s="6" t="s">
        <v>1414</v>
      </c>
      <c r="C234" s="4" t="s">
        <v>1893</v>
      </c>
      <c r="D234" s="4" t="s">
        <v>1911</v>
      </c>
      <c r="E234" s="4" t="s">
        <v>894</v>
      </c>
      <c r="F234" s="4" t="s">
        <v>1912</v>
      </c>
      <c r="G234" s="4">
        <v>1200</v>
      </c>
      <c r="H234" s="4" t="s">
        <v>258</v>
      </c>
    </row>
    <row r="235" ht="20" customHeight="1" spans="1:8">
      <c r="A235" s="3">
        <v>230</v>
      </c>
      <c r="B235" s="6" t="s">
        <v>1414</v>
      </c>
      <c r="C235" s="4" t="s">
        <v>1893</v>
      </c>
      <c r="D235" s="4" t="s">
        <v>1913</v>
      </c>
      <c r="E235" s="4" t="s">
        <v>894</v>
      </c>
      <c r="F235" s="4" t="s">
        <v>1914</v>
      </c>
      <c r="G235" s="4">
        <v>1200</v>
      </c>
      <c r="H235" s="4" t="s">
        <v>258</v>
      </c>
    </row>
    <row r="236" ht="20" customHeight="1" spans="1:8">
      <c r="A236" s="3">
        <v>231</v>
      </c>
      <c r="B236" s="6" t="s">
        <v>1414</v>
      </c>
      <c r="C236" s="4" t="s">
        <v>1893</v>
      </c>
      <c r="D236" s="4" t="s">
        <v>1915</v>
      </c>
      <c r="E236" s="4" t="s">
        <v>1916</v>
      </c>
      <c r="F236" s="4" t="s">
        <v>1917</v>
      </c>
      <c r="G236" s="4">
        <v>1200</v>
      </c>
      <c r="H236" s="4" t="s">
        <v>14</v>
      </c>
    </row>
    <row r="237" ht="20" customHeight="1" spans="1:8">
      <c r="A237" s="3">
        <v>232</v>
      </c>
      <c r="B237" s="6" t="s">
        <v>1414</v>
      </c>
      <c r="C237" s="9" t="s">
        <v>1893</v>
      </c>
      <c r="D237" s="4" t="s">
        <v>1918</v>
      </c>
      <c r="E237" s="4" t="s">
        <v>894</v>
      </c>
      <c r="F237" s="4" t="s">
        <v>1919</v>
      </c>
      <c r="G237" s="9">
        <v>1200</v>
      </c>
      <c r="H237" s="4" t="s">
        <v>258</v>
      </c>
    </row>
    <row r="238" ht="20" customHeight="1" spans="1:8">
      <c r="A238" s="3">
        <v>233</v>
      </c>
      <c r="B238" s="6" t="s">
        <v>1414</v>
      </c>
      <c r="C238" s="4" t="s">
        <v>1893</v>
      </c>
      <c r="D238" s="4" t="s">
        <v>1920</v>
      </c>
      <c r="E238" s="4" t="s">
        <v>913</v>
      </c>
      <c r="F238" s="4" t="s">
        <v>1921</v>
      </c>
      <c r="G238" s="4">
        <v>1200</v>
      </c>
      <c r="H238" s="4" t="s">
        <v>14</v>
      </c>
    </row>
    <row r="239" ht="20" customHeight="1" spans="1:8">
      <c r="A239" s="3">
        <v>234</v>
      </c>
      <c r="B239" s="6" t="s">
        <v>1414</v>
      </c>
      <c r="C239" s="4" t="s">
        <v>1893</v>
      </c>
      <c r="D239" s="4" t="s">
        <v>1922</v>
      </c>
      <c r="E239" s="4" t="s">
        <v>1923</v>
      </c>
      <c r="F239" s="4" t="s">
        <v>1924</v>
      </c>
      <c r="G239" s="4">
        <v>1200</v>
      </c>
      <c r="H239" s="4" t="s">
        <v>14</v>
      </c>
    </row>
    <row r="240" ht="20" customHeight="1" spans="1:8">
      <c r="A240" s="3">
        <v>235</v>
      </c>
      <c r="B240" s="6" t="s">
        <v>1414</v>
      </c>
      <c r="C240" s="4" t="s">
        <v>1893</v>
      </c>
      <c r="D240" s="4" t="s">
        <v>1925</v>
      </c>
      <c r="E240" s="4" t="s">
        <v>1907</v>
      </c>
      <c r="F240" s="4" t="s">
        <v>1926</v>
      </c>
      <c r="G240" s="4">
        <v>1200</v>
      </c>
      <c r="H240" s="4" t="s">
        <v>258</v>
      </c>
    </row>
    <row r="241" ht="20" customHeight="1" spans="1:8">
      <c r="A241" s="3">
        <v>236</v>
      </c>
      <c r="B241" s="6" t="s">
        <v>1414</v>
      </c>
      <c r="C241" s="9" t="s">
        <v>1893</v>
      </c>
      <c r="D241" s="4" t="s">
        <v>1927</v>
      </c>
      <c r="E241" s="4" t="s">
        <v>894</v>
      </c>
      <c r="F241" s="4" t="s">
        <v>1928</v>
      </c>
      <c r="G241" s="9">
        <v>1200</v>
      </c>
      <c r="H241" s="4" t="s">
        <v>258</v>
      </c>
    </row>
    <row r="242" ht="20" customHeight="1" spans="1:8">
      <c r="A242" s="3">
        <v>237</v>
      </c>
      <c r="B242" s="6" t="s">
        <v>1414</v>
      </c>
      <c r="C242" s="4" t="s">
        <v>1893</v>
      </c>
      <c r="D242" s="4" t="s">
        <v>1929</v>
      </c>
      <c r="E242" s="4" t="s">
        <v>1930</v>
      </c>
      <c r="F242" s="4" t="s">
        <v>1931</v>
      </c>
      <c r="G242" s="4">
        <v>1200</v>
      </c>
      <c r="H242" s="4" t="s">
        <v>258</v>
      </c>
    </row>
    <row r="243" ht="20" customHeight="1" spans="1:8">
      <c r="A243" s="3">
        <v>238</v>
      </c>
      <c r="B243" s="6" t="s">
        <v>1414</v>
      </c>
      <c r="C243" s="9" t="s">
        <v>1893</v>
      </c>
      <c r="D243" s="4" t="s">
        <v>1932</v>
      </c>
      <c r="E243" s="4" t="s">
        <v>1907</v>
      </c>
      <c r="F243" s="4" t="s">
        <v>1933</v>
      </c>
      <c r="G243" s="4">
        <v>1200</v>
      </c>
      <c r="H243" s="4" t="s">
        <v>258</v>
      </c>
    </row>
    <row r="244" ht="20" customHeight="1" spans="1:8">
      <c r="A244" s="3">
        <v>239</v>
      </c>
      <c r="B244" s="6" t="s">
        <v>1414</v>
      </c>
      <c r="C244" s="4" t="s">
        <v>1893</v>
      </c>
      <c r="D244" s="4" t="s">
        <v>1934</v>
      </c>
      <c r="E244" s="4" t="s">
        <v>1935</v>
      </c>
      <c r="F244" s="4" t="s">
        <v>1936</v>
      </c>
      <c r="G244" s="4">
        <v>1200</v>
      </c>
      <c r="H244" s="4" t="s">
        <v>14</v>
      </c>
    </row>
    <row r="245" ht="20" customHeight="1" spans="1:8">
      <c r="A245" s="3">
        <v>240</v>
      </c>
      <c r="B245" s="6" t="s">
        <v>1414</v>
      </c>
      <c r="C245" s="4" t="s">
        <v>1893</v>
      </c>
      <c r="D245" s="4" t="s">
        <v>1937</v>
      </c>
      <c r="E245" s="4" t="s">
        <v>1938</v>
      </c>
      <c r="F245" s="4" t="s">
        <v>1939</v>
      </c>
      <c r="G245" s="4">
        <v>1200</v>
      </c>
      <c r="H245" s="4" t="s">
        <v>14</v>
      </c>
    </row>
    <row r="246" ht="20" customHeight="1" spans="1:8">
      <c r="A246" s="3">
        <v>241</v>
      </c>
      <c r="B246" s="6" t="s">
        <v>1414</v>
      </c>
      <c r="C246" s="4" t="s">
        <v>1893</v>
      </c>
      <c r="D246" s="4" t="s">
        <v>1940</v>
      </c>
      <c r="E246" s="4" t="s">
        <v>1941</v>
      </c>
      <c r="F246" s="4" t="s">
        <v>1939</v>
      </c>
      <c r="G246" s="4">
        <v>1200</v>
      </c>
      <c r="H246" s="4" t="s">
        <v>14</v>
      </c>
    </row>
    <row r="247" ht="20" customHeight="1" spans="1:8">
      <c r="A247" s="3">
        <v>242</v>
      </c>
      <c r="B247" s="6" t="s">
        <v>1414</v>
      </c>
      <c r="C247" s="9" t="s">
        <v>1893</v>
      </c>
      <c r="D247" s="4" t="s">
        <v>1942</v>
      </c>
      <c r="E247" s="4" t="s">
        <v>557</v>
      </c>
      <c r="F247" s="4" t="s">
        <v>1943</v>
      </c>
      <c r="G247" s="9">
        <v>1200</v>
      </c>
      <c r="H247" s="4" t="s">
        <v>31</v>
      </c>
    </row>
    <row r="248" ht="20" customHeight="1"/>
    <row r="249" ht="20" customHeight="1"/>
    <row r="250" ht="20" customHeight="1"/>
  </sheetData>
  <mergeCells count="1">
    <mergeCell ref="A1:H4"/>
  </mergeCells>
  <dataValidations count="1">
    <dataValidation type="list" allowBlank="1" showInputMessage="1" showErrorMessage="1" sqref="H14:H139 H165:H247">
      <formula1>"省外,县外省内,县内"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对竹（337人）</vt:lpstr>
      <vt:lpstr>团柏（47人）</vt:lpstr>
      <vt:lpstr>勍香（56人）</vt:lpstr>
      <vt:lpstr>佃坪（132人）</vt:lpstr>
      <vt:lpstr>永安（242人）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王峰黎</dc:creator>
  <cp:lastModifiedBy>婷婷</cp:lastModifiedBy>
  <dcterms:created xsi:type="dcterms:W3CDTF">2023-05-12T11:15:00Z</dcterms:created>
  <dcterms:modified xsi:type="dcterms:W3CDTF">2025-09-29T03:09:45Z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413C444872344EA8BE2EED2A0BDC4A05_13</vt:lpwstr>
  </property>
</Properties>
</file>