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对竹镇" sheetId="1" r:id="rId1"/>
    <sheet name="勍香镇" sheetId="2" r:id="rId2"/>
    <sheet name="僧念镇" sheetId="3" r:id="rId3"/>
    <sheet name="团柏乡" sheetId="4" r:id="rId4"/>
    <sheet name="永安镇" sheetId="5" r:id="rId5"/>
  </sheets>
  <definedNames>
    <definedName name="_xlnm.Print_Titles" localSheetId="0">对竹镇!$1:$2</definedName>
    <definedName name="_xlnm.Print_Titles" localSheetId="1">勍香镇!$1:$2</definedName>
    <definedName name="_xlnm.Print_Titles" localSheetId="2">僧念镇!$1:$2</definedName>
    <definedName name="_xlnm.Print_Titles" localSheetId="3">团柏乡!$1:$2</definedName>
    <definedName name="_xlnm.Print_Titles" localSheetId="4">永安镇!$1:$2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<sst xmlns="http://schemas.openxmlformats.org/spreadsheetml/2006/main" count="10275" uniqueCount="4144">
  <si>
    <t>2024年对竹镇第三批脱贫劳力（含监测对象劳动力）申领外出务工就业稳岗补助人员名单</t>
  </si>
  <si>
    <t>序号</t>
  </si>
  <si>
    <t>乡镇</t>
  </si>
  <si>
    <t>行政村</t>
  </si>
  <si>
    <t>姓名</t>
  </si>
  <si>
    <t>务工地址</t>
  </si>
  <si>
    <t>务工企业</t>
  </si>
  <si>
    <t>申请金额
（元）</t>
  </si>
  <si>
    <t>补助金额
（元）</t>
  </si>
  <si>
    <t>备注</t>
  </si>
  <si>
    <t>对竹镇</t>
  </si>
  <si>
    <t>塔上村</t>
  </si>
  <si>
    <t>亢静静</t>
  </si>
  <si>
    <t>北京市朝阳区</t>
  </si>
  <si>
    <t>石井山区洪恩幼儿园</t>
  </si>
  <si>
    <t>杨郭平</t>
  </si>
  <si>
    <t>河北省石家庄市平山县</t>
  </si>
  <si>
    <t>东回舍镇孟耳庄村朔黄铁路西柏坡站供电</t>
  </si>
  <si>
    <t>杨福龙</t>
  </si>
  <si>
    <t>太原市晋源区</t>
  </si>
  <si>
    <t>福荣能源咨询有限公司</t>
  </si>
  <si>
    <t>崔红梅</t>
  </si>
  <si>
    <t>太原市小店区</t>
  </si>
  <si>
    <t>茂业天地兰湘子店</t>
  </si>
  <si>
    <t>郭会芳</t>
  </si>
  <si>
    <t>警察学院基础部清洁工</t>
  </si>
  <si>
    <t>郭瑜</t>
  </si>
  <si>
    <t>汾西县永安镇</t>
  </si>
  <si>
    <t>余福堂药业有限公司</t>
  </si>
  <si>
    <t>贺建华</t>
  </si>
  <si>
    <t>安徽省宣城市宁国县</t>
  </si>
  <si>
    <t>中铁六局集团有限公司</t>
  </si>
  <si>
    <t>冯国轩</t>
  </si>
  <si>
    <t>江苏省苏州市吴江县松凌乡</t>
  </si>
  <si>
    <t>中达电子有限公司</t>
  </si>
  <si>
    <t>田玲玲</t>
  </si>
  <si>
    <t>山西健安生物有限公司</t>
  </si>
  <si>
    <t>郭艳平</t>
  </si>
  <si>
    <t>太原市唐槐园区</t>
  </si>
  <si>
    <t>富士康精密电子有限公司</t>
  </si>
  <si>
    <t>杨万爱</t>
  </si>
  <si>
    <t>天津市静海区大邱庄村</t>
  </si>
  <si>
    <t>宝利金热镀锌有限公司</t>
  </si>
  <si>
    <t>任丽萍</t>
  </si>
  <si>
    <t>霍州市白龙山</t>
  </si>
  <si>
    <t>上海滩浴乐中心</t>
  </si>
  <si>
    <t>赵金龙</t>
  </si>
  <si>
    <t>江苏省徐州市铜山区</t>
  </si>
  <si>
    <t>阿双叔叔私家定制儿童摄影店</t>
  </si>
  <si>
    <t>赵敏华</t>
  </si>
  <si>
    <t>郭锐华</t>
  </si>
  <si>
    <t>江苏省张家港市德积镇</t>
  </si>
  <si>
    <t>江苏溪桠建设有限公司</t>
  </si>
  <si>
    <t>马红珍</t>
  </si>
  <si>
    <t>山西省临汾市汾西县永安镇</t>
  </si>
  <si>
    <t>山西东泰金源煤业有限公司</t>
  </si>
  <si>
    <t>郭薇</t>
  </si>
  <si>
    <t>山东省济南市市中区</t>
  </si>
  <si>
    <t>济南迈科管道科技有限公司</t>
  </si>
  <si>
    <t>冯彬彬</t>
  </si>
  <si>
    <t>江苏省苏州市昆山县周市乡</t>
  </si>
  <si>
    <t>苏州宝崟精密机械有限公司</t>
  </si>
  <si>
    <t>冯国鑫</t>
  </si>
  <si>
    <t>杨娟</t>
  </si>
  <si>
    <t>北京市丰台区</t>
  </si>
  <si>
    <t>六棱镜科技有限公司</t>
  </si>
  <si>
    <t>杨虎伟</t>
  </si>
  <si>
    <t>山西智慧科技有限公司</t>
  </si>
  <si>
    <t>郭向芳</t>
  </si>
  <si>
    <t>太原市万柏林区</t>
  </si>
  <si>
    <t>山西同和原餐饮管理有限公司</t>
  </si>
  <si>
    <t>郭丽英</t>
  </si>
  <si>
    <t>北京市大兴区西红门镇</t>
  </si>
  <si>
    <t>北京越芽餐饮管理有限公司</t>
  </si>
  <si>
    <t>郭星</t>
  </si>
  <si>
    <t>广东省珠海市高新区</t>
  </si>
  <si>
    <t>珠海优特电力科技股份有限公司</t>
  </si>
  <si>
    <t>冯贵平</t>
  </si>
  <si>
    <t>天津市静海区</t>
  </si>
  <si>
    <t>冯伟</t>
  </si>
  <si>
    <t>上海市浦江区</t>
  </si>
  <si>
    <t>航柒网络科技有限公司</t>
  </si>
  <si>
    <t>杨婷</t>
  </si>
  <si>
    <t>江苏省南京市江宁区</t>
  </si>
  <si>
    <t>金肯职业技术学院</t>
  </si>
  <si>
    <t>宋保秀</t>
  </si>
  <si>
    <t>爽福熙餐饮管理有限公司</t>
  </si>
  <si>
    <t>郭志伟</t>
  </si>
  <si>
    <t>太原市尖草坪区</t>
  </si>
  <si>
    <t>鸿生鸿升二手市场山西豪祥汽车有限公司</t>
  </si>
  <si>
    <t>马一彪</t>
  </si>
  <si>
    <t>北京德风新征程科技有限公司</t>
  </si>
  <si>
    <t>郭建新</t>
  </si>
  <si>
    <t>存英河东颐祥阁饭店</t>
  </si>
  <si>
    <t>闫小红</t>
  </si>
  <si>
    <t>内蒙古鄂尔多斯</t>
  </si>
  <si>
    <t>伊金霍洛旗仙子蛋糕店</t>
  </si>
  <si>
    <t>闫建华</t>
  </si>
  <si>
    <t>杨虎旺</t>
  </si>
  <si>
    <t>江西省南昌市南昌县</t>
  </si>
  <si>
    <t>高堡村中铁大桥局集
团有限公司</t>
  </si>
  <si>
    <t>马斌瑞</t>
  </si>
  <si>
    <t>爱玛科技集团股份有限公司</t>
  </si>
  <si>
    <t>杨新新</t>
  </si>
  <si>
    <t>北京市丰台区海鹰路</t>
  </si>
  <si>
    <t>瑶隆科技有限公司</t>
  </si>
  <si>
    <t>郭唯栋</t>
  </si>
  <si>
    <t>浙江省杭州市萧山区民和路</t>
  </si>
  <si>
    <t>九潇网络科技有限公司</t>
  </si>
  <si>
    <t>郭麦兰</t>
  </si>
  <si>
    <t>山东省东营市杨顺乡</t>
  </si>
  <si>
    <t>市政工程有限公司</t>
  </si>
  <si>
    <t>吕建明</t>
  </si>
  <si>
    <t>崔红才</t>
  </si>
  <si>
    <t>山东省聊城市冠县定远寨</t>
  </si>
  <si>
    <t>山东聊城市
金属品普航</t>
  </si>
  <si>
    <t>王瑞平</t>
  </si>
  <si>
    <t>杨峰平</t>
  </si>
  <si>
    <t>内蒙省鄂尔多斯准格尔旗沙圪堵镇</t>
  </si>
  <si>
    <t>山西胜达有限公司</t>
  </si>
  <si>
    <t>张林珍</t>
  </si>
  <si>
    <t>山西省太原市迎泽区</t>
  </si>
  <si>
    <t>许友酒家</t>
  </si>
  <si>
    <t>王凯</t>
  </si>
  <si>
    <t>鑫三润食品材料公司</t>
  </si>
  <si>
    <t>王浩宇</t>
  </si>
  <si>
    <t>浙江省宁波市厦门市</t>
  </si>
  <si>
    <t>宇信鸿泰科技有限公司</t>
  </si>
  <si>
    <t>马三记</t>
  </si>
  <si>
    <t>福建省宁德市霞浦县</t>
  </si>
  <si>
    <t>山东睿国建筑公司</t>
  </si>
  <si>
    <t>马铭枭</t>
  </si>
  <si>
    <t>焚容天相形象设计中心</t>
  </si>
  <si>
    <t>刘记春</t>
  </si>
  <si>
    <t>重庆市</t>
  </si>
  <si>
    <t>永之祥商贸有限公司</t>
  </si>
  <si>
    <t>方英平</t>
  </si>
  <si>
    <t>刘成</t>
  </si>
  <si>
    <t>北京市</t>
  </si>
  <si>
    <t>内蒙古蒙牛乳业有限公司</t>
  </si>
  <si>
    <t>姜银平</t>
  </si>
  <si>
    <t>河北省衡水市桃城区</t>
  </si>
  <si>
    <t>胜利西路269号广安
公寓1层229商业</t>
  </si>
  <si>
    <t>刘翠英</t>
  </si>
  <si>
    <t>天津市</t>
  </si>
  <si>
    <t>富士达自行车有限公司</t>
  </si>
  <si>
    <t>张四旺</t>
  </si>
  <si>
    <t>刘莉娜</t>
  </si>
  <si>
    <t>陕西省咸阳市</t>
  </si>
  <si>
    <t>西咸新区茶香浓饮品店</t>
  </si>
  <si>
    <t>刘鹏飞</t>
  </si>
  <si>
    <t>帅波众贸有限公司</t>
  </si>
  <si>
    <t>王磊</t>
  </si>
  <si>
    <t>江苏省亭湖区</t>
  </si>
  <si>
    <t>天合光能光电有限公司</t>
  </si>
  <si>
    <t>王坤</t>
  </si>
  <si>
    <t>吉林省长春市</t>
  </si>
  <si>
    <t xml:space="preserve">南关区华庆路东南
200米中铁建设二楼
</t>
  </si>
  <si>
    <t>郭保华</t>
  </si>
  <si>
    <t>太原市小店区北营街</t>
  </si>
  <si>
    <t>慧悦大成物流仓库有限公司</t>
  </si>
  <si>
    <t>苏会珍</t>
  </si>
  <si>
    <t>世贸中心河东颐祥阁饭店</t>
  </si>
  <si>
    <t>王爱丽</t>
  </si>
  <si>
    <t>太原市迎泽区</t>
  </si>
  <si>
    <t>品谷食品有限公司</t>
  </si>
  <si>
    <t>王福记</t>
  </si>
  <si>
    <t>太原市杏花岭区</t>
  </si>
  <si>
    <t>万达广场明洞韩式烤肉店</t>
  </si>
  <si>
    <t>侯智伟</t>
  </si>
  <si>
    <t>北京市大兴区</t>
  </si>
  <si>
    <t>博雅兄弟文化传媒有限公司</t>
  </si>
  <si>
    <t>杨丽平</t>
  </si>
  <si>
    <t>山西省霍州市</t>
  </si>
  <si>
    <t>陶唐峪乡茹村明圣中学</t>
  </si>
  <si>
    <t>田芳芳</t>
  </si>
  <si>
    <t>合香秀丽牛肉馆</t>
  </si>
  <si>
    <t>亢元贵</t>
  </si>
  <si>
    <t>南坪头大成仓储物流</t>
  </si>
  <si>
    <t>樊福爱</t>
  </si>
  <si>
    <t>亢春明</t>
  </si>
  <si>
    <t>北京市顺义区</t>
  </si>
  <si>
    <t>安顺保安服务有限公司</t>
  </si>
  <si>
    <t>李富</t>
  </si>
  <si>
    <t>郭伟华</t>
  </si>
  <si>
    <t>浙江省杭州市</t>
  </si>
  <si>
    <t>荭阳餐饮管理有限公司</t>
  </si>
  <si>
    <t>马连生</t>
  </si>
  <si>
    <t>纪委监委保安服务有限公司</t>
  </si>
  <si>
    <t>赵敏</t>
  </si>
  <si>
    <t>河北省秦皇岛市</t>
  </si>
  <si>
    <t>河北科技师范学院</t>
  </si>
  <si>
    <t>赵文慧</t>
  </si>
  <si>
    <t>广东省深圳市</t>
  </si>
  <si>
    <t>特发信息股份有限公司</t>
  </si>
  <si>
    <t>马斌晨</t>
  </si>
  <si>
    <t>津力达智能科技有限公司</t>
  </si>
  <si>
    <t>陈凤香</t>
  </si>
  <si>
    <t>太阳山村六合食品有限公司</t>
  </si>
  <si>
    <t>刘记红</t>
  </si>
  <si>
    <t>陕西省西安市</t>
  </si>
  <si>
    <t>莲湖区油漆厂幼儿园</t>
  </si>
  <si>
    <t>解记清</t>
  </si>
  <si>
    <t>晋阳街宏安大厦</t>
  </si>
  <si>
    <t>任珍平</t>
  </si>
  <si>
    <t>天一家政服务有限公司</t>
  </si>
  <si>
    <t>对竹村</t>
  </si>
  <si>
    <t>郝俊夫</t>
  </si>
  <si>
    <t>山西省临汾市汾西县</t>
  </si>
  <si>
    <t>智辉工程服务部</t>
  </si>
  <si>
    <t>张玉秀</t>
  </si>
  <si>
    <t>智博文化传媒服务部</t>
  </si>
  <si>
    <t>郭六云</t>
  </si>
  <si>
    <t>东泰金源煤业有限公司</t>
  </si>
  <si>
    <t>孟小强</t>
  </si>
  <si>
    <t>城乡建设服务中心</t>
  </si>
  <si>
    <t>申富平</t>
  </si>
  <si>
    <t>谷丰农业服务有限公司</t>
  </si>
  <si>
    <t>马青云</t>
  </si>
  <si>
    <t>韩国华</t>
  </si>
  <si>
    <t>山西省晋中市灵石县</t>
  </si>
  <si>
    <t>启光发电厂</t>
  </si>
  <si>
    <t>孟向民</t>
  </si>
  <si>
    <t>山西省太原市小店区</t>
  </si>
  <si>
    <t>山西晋安诚远通信工程有限公司</t>
  </si>
  <si>
    <t>孟建国</t>
  </si>
  <si>
    <t>山西佳福电子科技有限公司</t>
  </si>
  <si>
    <t>杜小东</t>
  </si>
  <si>
    <t>贵州省贵阳市</t>
  </si>
  <si>
    <t>大西门电脑诚顺强科技</t>
  </si>
  <si>
    <t>任卫平</t>
  </si>
  <si>
    <t>山西省吕梁市交口县</t>
  </si>
  <si>
    <t>旺庄生铁股份有限公司</t>
  </si>
  <si>
    <t>王丽</t>
  </si>
  <si>
    <t>陕西省西安市莲湖区</t>
  </si>
  <si>
    <t>孤独症儿童康复训练中心</t>
  </si>
  <si>
    <t>马婷</t>
  </si>
  <si>
    <t>重庆市中铁21局</t>
  </si>
  <si>
    <t>孟泽乾</t>
  </si>
  <si>
    <t>奔驰汽车有限公司</t>
  </si>
  <si>
    <t>孟泽坤</t>
  </si>
  <si>
    <t>马建英</t>
  </si>
  <si>
    <t>山西省临汾市尧都区</t>
  </si>
  <si>
    <t>郭毅鹏</t>
  </si>
  <si>
    <t>山西省吕梁市柳林县</t>
  </si>
  <si>
    <t>双柳煤矿郭家山矿区</t>
  </si>
  <si>
    <t>王超</t>
  </si>
  <si>
    <t>山西太原市迎泽区</t>
  </si>
  <si>
    <t>晋阳姥姥家饭店</t>
  </si>
  <si>
    <t>刘彩燕</t>
  </si>
  <si>
    <t>任强</t>
  </si>
  <si>
    <t>新疆库尔勒市</t>
  </si>
  <si>
    <t>新疆库尔勒宁远玻璃厂</t>
  </si>
  <si>
    <t>任亮</t>
  </si>
  <si>
    <t>新疆库尔勒宁运玻璃</t>
  </si>
  <si>
    <t>任江材</t>
  </si>
  <si>
    <t>北京市昌平区</t>
  </si>
  <si>
    <t>北京快客利餐饮管理有限公司</t>
  </si>
  <si>
    <t>任旺生</t>
  </si>
  <si>
    <t>邦胜宝室内设计</t>
  </si>
  <si>
    <t>任跃鸿</t>
  </si>
  <si>
    <t>孟小壮</t>
  </si>
  <si>
    <t>北京市极兔速递转运中心</t>
  </si>
  <si>
    <t>北京极兔速递转运中心</t>
  </si>
  <si>
    <t>张兵兵</t>
  </si>
  <si>
    <t>山东省青岛市城阳区河套镇</t>
  </si>
  <si>
    <t>山高厨房设备有限公司</t>
  </si>
  <si>
    <t>孟瑶</t>
  </si>
  <si>
    <t>王府井百货有限责任公司</t>
  </si>
  <si>
    <t>蔡亚宏</t>
  </si>
  <si>
    <t>顺络电子股份有限公司</t>
  </si>
  <si>
    <t>梁卫华</t>
  </si>
  <si>
    <t>唐晓芳</t>
  </si>
  <si>
    <t>庞三军</t>
  </si>
  <si>
    <t>山西省临汾乡宁县昌宁镇</t>
  </si>
  <si>
    <t>万家乐购商贸有限公司</t>
  </si>
  <si>
    <t>杜斌</t>
  </si>
  <si>
    <t>北京京东方显示技术公司</t>
  </si>
  <si>
    <t>崔淑珍</t>
  </si>
  <si>
    <t>山西省太原市清徐县</t>
  </si>
  <si>
    <t>荣华大药房</t>
  </si>
  <si>
    <t>孟成龙</t>
  </si>
  <si>
    <t>北京珈坤餐饮有限公司</t>
  </si>
  <si>
    <t>孟笑鑫</t>
  </si>
  <si>
    <t>北京声势文化传媒有限公司</t>
  </si>
  <si>
    <t>任奋奇</t>
  </si>
  <si>
    <t>山西太原万柏林区</t>
  </si>
  <si>
    <t>太原丈子头村好马物流</t>
  </si>
  <si>
    <t>郭米珍</t>
  </si>
  <si>
    <t>山西省太原市万柏林区</t>
  </si>
  <si>
    <t>西山大厦酒店</t>
  </si>
  <si>
    <t>李康生</t>
  </si>
  <si>
    <t>山西兆晟建筑工程有限公司</t>
  </si>
  <si>
    <t>王建华</t>
  </si>
  <si>
    <t>甘肃省庆阳市</t>
  </si>
  <si>
    <t>庆阳市建材有限公司</t>
  </si>
  <si>
    <t>王浩</t>
  </si>
  <si>
    <t>江苏省徐州市云龙区</t>
  </si>
  <si>
    <t>江苏铁建大桥工程局地铁4号线一期工程项目部</t>
  </si>
  <si>
    <t>庞港军</t>
  </si>
  <si>
    <t>天津市塘佔县滨海新区</t>
  </si>
  <si>
    <t>天津易乐买电子商务有限公司</t>
  </si>
  <si>
    <t>蔡喜凤</t>
  </si>
  <si>
    <t>金海洋大酒店</t>
  </si>
  <si>
    <t>孟计贵</t>
  </si>
  <si>
    <t>安晟消防技术检测有限公司</t>
  </si>
  <si>
    <t>孟伟</t>
  </si>
  <si>
    <t>云耸时代建筑工程有限公司</t>
  </si>
  <si>
    <t>任三平</t>
  </si>
  <si>
    <t>江苏省苏州市太仓市</t>
  </si>
  <si>
    <t>同康医药连锁公司</t>
  </si>
  <si>
    <t>张兴兴</t>
  </si>
  <si>
    <t>北京市通州区</t>
  </si>
  <si>
    <t>东方尚德幼儿园</t>
  </si>
  <si>
    <t>孟红亮</t>
  </si>
  <si>
    <t>同康医药连锁有限公司</t>
  </si>
  <si>
    <t>孟淑媛</t>
  </si>
  <si>
    <t>江苏省苏州市</t>
  </si>
  <si>
    <t>孟翠平</t>
  </si>
  <si>
    <t>新时代双语学校</t>
  </si>
  <si>
    <t>乔文亲</t>
  </si>
  <si>
    <t>工业园区荣鑫饮品店</t>
  </si>
  <si>
    <t>李维</t>
  </si>
  <si>
    <t>北京市东城区水井胡同</t>
  </si>
  <si>
    <t>慧辰美容服务有限公司</t>
  </si>
  <si>
    <t>庞春平</t>
  </si>
  <si>
    <t>天津市滨海新区</t>
  </si>
  <si>
    <t>于家堡街道学校大街华彩百货超市</t>
  </si>
  <si>
    <t>孟成鑫</t>
  </si>
  <si>
    <t>珈坤餐饮有限公司</t>
  </si>
  <si>
    <t>孟计奎</t>
  </si>
  <si>
    <t>鑫娃子餐饮</t>
  </si>
  <si>
    <t>蔡磊磊</t>
  </si>
  <si>
    <t>江汇泉桶装水经销部</t>
  </si>
  <si>
    <t>郭田伟</t>
  </si>
  <si>
    <t>小米之家科技有限公司</t>
  </si>
  <si>
    <t>庞春芳</t>
  </si>
  <si>
    <t>圣锦住房地产经济有限公司</t>
  </si>
  <si>
    <t>王应龙</t>
  </si>
  <si>
    <t>聚丰装饰有限公司</t>
  </si>
  <si>
    <t>王奇慧</t>
  </si>
  <si>
    <t>山西省运城市盐湖区</t>
  </si>
  <si>
    <t>解州镇卫生院</t>
  </si>
  <si>
    <t>孙巧红</t>
  </si>
  <si>
    <t>孟学强</t>
  </si>
  <si>
    <t>晋安通信工程有限公司</t>
  </si>
  <si>
    <t>孟月宏</t>
  </si>
  <si>
    <t>刘小平</t>
  </si>
  <si>
    <t>山西省司法学校</t>
  </si>
  <si>
    <t>下柳村</t>
  </si>
  <si>
    <t>崔文彪</t>
  </si>
  <si>
    <t>山西倾思电子商务公司</t>
  </si>
  <si>
    <t>宋世雄</t>
  </si>
  <si>
    <t>河北省石家庄市长安区</t>
  </si>
  <si>
    <t>河北省石家庄盛隆电子衡器有限公司</t>
  </si>
  <si>
    <t>柏杰</t>
  </si>
  <si>
    <t>摩尔口腔</t>
  </si>
  <si>
    <t>贾国强</t>
  </si>
  <si>
    <t>盛伦商贸有限公司</t>
  </si>
  <si>
    <t>连春丽</t>
  </si>
  <si>
    <t>大丰蔬鲜生活超市</t>
  </si>
  <si>
    <t>柏小娟</t>
  </si>
  <si>
    <t>阳光诺和药物研究股份有限公司</t>
  </si>
  <si>
    <t>孟慧芳</t>
  </si>
  <si>
    <t>北京市东城区</t>
  </si>
  <si>
    <t>瑞航嘉业企业咨询有限公司</t>
  </si>
  <si>
    <t>孟俊文</t>
  </si>
  <si>
    <t>陕西省铜川市印台区</t>
  </si>
  <si>
    <t>乔子梁煤业有限公司</t>
  </si>
  <si>
    <t>崔旭军</t>
  </si>
  <si>
    <t>佳福电子科技有限公司</t>
  </si>
  <si>
    <t>崔慧琴</t>
  </si>
  <si>
    <t>华瀛金泰源煤业有限公司</t>
  </si>
  <si>
    <t>崔毅</t>
  </si>
  <si>
    <t>山西省太原市小店</t>
  </si>
  <si>
    <t>晋安诚远通信工程有限公司</t>
  </si>
  <si>
    <t>崔莉芳</t>
  </si>
  <si>
    <t>山西旺群商贸有限公司</t>
  </si>
  <si>
    <t>孟连旺</t>
  </si>
  <si>
    <t>山西省长治市潞城区</t>
  </si>
  <si>
    <t>今世通通信经营部</t>
  </si>
  <si>
    <t>唐帅</t>
  </si>
  <si>
    <t>山西省晋中市榆次区</t>
  </si>
  <si>
    <t>尚艺艺术培训学校</t>
  </si>
  <si>
    <t>何西龙</t>
  </si>
  <si>
    <t>国泰宝华煤业有限公司</t>
  </si>
  <si>
    <t>孟军</t>
  </si>
  <si>
    <t>山西省长治市上党区</t>
  </si>
  <si>
    <t>华境清治环保科技有限公司</t>
  </si>
  <si>
    <t>任俊祥</t>
  </si>
  <si>
    <t>贝烨文化传媒有限公司</t>
  </si>
  <si>
    <t>柏圆圆</t>
  </si>
  <si>
    <t>灵石国泰能源有限公司</t>
  </si>
  <si>
    <t>韩记香</t>
  </si>
  <si>
    <t>柏银计</t>
  </si>
  <si>
    <t>龙城智慧城市服务有限公司</t>
  </si>
  <si>
    <t>刘家庄</t>
  </si>
  <si>
    <t>任晋飞</t>
  </si>
  <si>
    <t>山西省晋中市榆次县</t>
  </si>
  <si>
    <t>山西华卫有限公司</t>
  </si>
  <si>
    <t>贾国华</t>
  </si>
  <si>
    <t>餐饮管理有限公司</t>
  </si>
  <si>
    <t>崔银香</t>
  </si>
  <si>
    <t>涛涛三味火锅</t>
  </si>
  <si>
    <t>冯芳爱</t>
  </si>
  <si>
    <t>恒博加油站</t>
  </si>
  <si>
    <t>贾华荣</t>
  </si>
  <si>
    <t>内蒙古达拉特旗</t>
  </si>
  <si>
    <t>达拉特旗联象养殖有限公司</t>
  </si>
  <si>
    <t>贾建华</t>
  </si>
  <si>
    <t>灵石县</t>
  </si>
  <si>
    <t>政鑫聚农业农民专业合作社</t>
  </si>
  <si>
    <t>贾建辉</t>
  </si>
  <si>
    <t>陕西榆林</t>
  </si>
  <si>
    <t>绿源卤肉加工厂</t>
  </si>
  <si>
    <t>贾建卉</t>
  </si>
  <si>
    <t>天骋商贸有限公司</t>
  </si>
  <si>
    <t>贾建明</t>
  </si>
  <si>
    <t>陕西省榆林</t>
  </si>
  <si>
    <t>贾兰生</t>
  </si>
  <si>
    <t>新希望</t>
  </si>
  <si>
    <t>贾梨兵</t>
  </si>
  <si>
    <t>西安市临潼区</t>
  </si>
  <si>
    <t>行者伟童幼儿园</t>
  </si>
  <si>
    <t>贾梨梨</t>
  </si>
  <si>
    <t>山西太原</t>
  </si>
  <si>
    <t>恒仕人力资源有限公司</t>
  </si>
  <si>
    <t>贾旭春</t>
  </si>
  <si>
    <t>北京</t>
  </si>
  <si>
    <t>同上科技有限公司</t>
  </si>
  <si>
    <t>任宝虎</t>
  </si>
  <si>
    <t>江苏苏州</t>
  </si>
  <si>
    <t xml:space="preserve">昆山龙诚企业管理有限公司
</t>
  </si>
  <si>
    <t>任贵旺</t>
  </si>
  <si>
    <t>福荣石化有限公司</t>
  </si>
  <si>
    <t>任俊耀</t>
  </si>
  <si>
    <t>山西省太原市杏花铃</t>
  </si>
  <si>
    <t>物业发展有限公司</t>
  </si>
  <si>
    <t>任俊珍</t>
  </si>
  <si>
    <t>凤祥托管中心</t>
  </si>
  <si>
    <t>任雪伟</t>
  </si>
  <si>
    <t>山西省太原市</t>
  </si>
  <si>
    <t>摄影有限公司</t>
  </si>
  <si>
    <t>李记强</t>
  </si>
  <si>
    <t>山东省泰安</t>
  </si>
  <si>
    <t>新汶矿业集团</t>
  </si>
  <si>
    <t>李雁平</t>
  </si>
  <si>
    <t>山西省晋中市</t>
  </si>
  <si>
    <t>旺庄公司焦化生产部焦化厂</t>
  </si>
  <si>
    <t>任鹏燕</t>
  </si>
  <si>
    <t>广东省广东东</t>
  </si>
  <si>
    <t>东莞顺丰快递</t>
  </si>
  <si>
    <t>任鹏飞</t>
  </si>
  <si>
    <t>长亮科技股份有限公司北京</t>
  </si>
  <si>
    <t>任鹏杰</t>
  </si>
  <si>
    <t>云南省昆明市</t>
  </si>
  <si>
    <t>昆明铁路局</t>
  </si>
  <si>
    <t>杨晋忠</t>
  </si>
  <si>
    <t>安徽省</t>
  </si>
  <si>
    <t>禾光服务外包有限公司</t>
  </si>
  <si>
    <t>贾林全</t>
  </si>
  <si>
    <t>山西省介休市</t>
  </si>
  <si>
    <t>介休煤矿</t>
  </si>
  <si>
    <t>刘秀兰</t>
  </si>
  <si>
    <t>亘泰集团股份有限公司</t>
  </si>
  <si>
    <t>贾思颖</t>
  </si>
  <si>
    <t>四川成都</t>
  </si>
  <si>
    <t>天勤卓成物流有限公司</t>
  </si>
  <si>
    <t>李红芳</t>
  </si>
  <si>
    <t>长安新生深圳金融投资有限公司</t>
  </si>
  <si>
    <t>任焕美</t>
  </si>
  <si>
    <t>太原市</t>
  </si>
  <si>
    <t>百姓渔村平阳餐饮有限公司</t>
  </si>
  <si>
    <t>贾婧</t>
  </si>
  <si>
    <t>清华大学</t>
  </si>
  <si>
    <t>李勇强</t>
  </si>
  <si>
    <t>暴喜养殖园</t>
  </si>
  <si>
    <t>贾敬芳</t>
  </si>
  <si>
    <t>内蒙古包头市昆区县</t>
  </si>
  <si>
    <t>美漫美加养生餐会馆</t>
  </si>
  <si>
    <t>连爱林</t>
  </si>
  <si>
    <t>任玉珍</t>
  </si>
  <si>
    <t>晋中市灵石县</t>
  </si>
  <si>
    <t>王婆大虾店</t>
  </si>
  <si>
    <t>贾路路</t>
  </si>
  <si>
    <t>山西省太原市小店区坞城路针织街富佳苑</t>
  </si>
  <si>
    <t>修车行</t>
  </si>
  <si>
    <t>贾庸斌</t>
  </si>
  <si>
    <t>湖北省武汉市</t>
  </si>
  <si>
    <t>高德红外</t>
  </si>
  <si>
    <t>贾建忠</t>
  </si>
  <si>
    <t>山西省长治市</t>
  </si>
  <si>
    <t>沁源森义装治工程</t>
  </si>
  <si>
    <t>李星星</t>
  </si>
  <si>
    <t>四川省成都市</t>
  </si>
  <si>
    <t>旺宇鑫尚网络公司</t>
  </si>
  <si>
    <t>贾勇杰</t>
  </si>
  <si>
    <t>山东省济宁市邹城县</t>
  </si>
  <si>
    <t>兖矿煤化工程</t>
  </si>
  <si>
    <t>比亚迪汽车有限公司</t>
  </si>
  <si>
    <t>刘桂先</t>
  </si>
  <si>
    <t>临汾市尧都区</t>
  </si>
  <si>
    <t>家晏餐饮服务部</t>
  </si>
  <si>
    <t>贾建雄</t>
  </si>
  <si>
    <t>山西省太原市富士康</t>
  </si>
  <si>
    <t>科技工业园</t>
  </si>
  <si>
    <t>贾浩杰</t>
  </si>
  <si>
    <t>山西省太原市魔法餐厅</t>
  </si>
  <si>
    <t>魔法餐厅</t>
  </si>
  <si>
    <t>贺春梅</t>
  </si>
  <si>
    <t>山东省青岛市荆家寨村</t>
  </si>
  <si>
    <t>捷能有限公司</t>
  </si>
  <si>
    <t>贾丽锋</t>
  </si>
  <si>
    <t>后王堤</t>
  </si>
  <si>
    <t>李国珍</t>
  </si>
  <si>
    <t>河南省焦作市山阳区河南康玉发餐饮管理有限公司</t>
  </si>
  <si>
    <t>河南康玉发餐饮管理有限公司</t>
  </si>
  <si>
    <t>崔小锋</t>
  </si>
  <si>
    <t>贵州省黔南布依族苗族自治州都匀市沙包堡街道会仙路清水湾小区</t>
  </si>
  <si>
    <t>都匀鑫瑞汽车服务有限公司</t>
  </si>
  <si>
    <t>李静</t>
  </si>
  <si>
    <t>王建珍</t>
  </si>
  <si>
    <t>白家河</t>
  </si>
  <si>
    <t>荀彩萍</t>
  </si>
  <si>
    <t>汾西县鲜生活超市</t>
  </si>
  <si>
    <t>牟凤英</t>
  </si>
  <si>
    <t>山西省汾西县第一中学</t>
  </si>
  <si>
    <t>陈林安</t>
  </si>
  <si>
    <t>晋中市蓝盾保安服务有限公司</t>
  </si>
  <si>
    <t>姜锁凤</t>
  </si>
  <si>
    <t>晋中和美酒店管理有限公司</t>
  </si>
  <si>
    <t>陈宝平</t>
  </si>
  <si>
    <t>张国兴</t>
  </si>
  <si>
    <t>晋中市壹玖捌捌上岸自习室</t>
  </si>
  <si>
    <t>张惠娟</t>
  </si>
  <si>
    <t>爱贝儿幼儿园有限公司</t>
  </si>
  <si>
    <t>张明山</t>
  </si>
  <si>
    <t>长风物业管理有限公司</t>
  </si>
  <si>
    <t>蒋来双</t>
  </si>
  <si>
    <t>太原富士康科技集团</t>
  </si>
  <si>
    <t>郭兰誉</t>
  </si>
  <si>
    <t>陈家铁锅焖面馆</t>
  </si>
  <si>
    <t>司琴琴</t>
  </si>
  <si>
    <t>太原富士康</t>
  </si>
  <si>
    <t>白海玲</t>
  </si>
  <si>
    <t>康涛</t>
  </si>
  <si>
    <t>南京江宁区</t>
  </si>
  <si>
    <t>南京大全电器有限公司</t>
  </si>
  <si>
    <t>唐红亮</t>
  </si>
  <si>
    <t>江苏省无锡市江阴县</t>
  </si>
  <si>
    <t>纺织厂验布</t>
  </si>
  <si>
    <t>张青云</t>
  </si>
  <si>
    <t>上海市青浦区</t>
  </si>
  <si>
    <t>香花桥镇众尚人力资源有限公司</t>
  </si>
  <si>
    <t>蒋云伟</t>
  </si>
  <si>
    <t>河北省保定市</t>
  </si>
  <si>
    <t>河北保定锦讯科技有限公司</t>
  </si>
  <si>
    <t>西河</t>
  </si>
  <si>
    <t>孙丽娟</t>
  </si>
  <si>
    <t>浙江省宁波市</t>
  </si>
  <si>
    <t>浙江省宁波市米克商务服务有限公司</t>
  </si>
  <si>
    <t>刘香娥</t>
  </si>
  <si>
    <t>山西太原市小店区</t>
  </si>
  <si>
    <t>山西太原市小店区新粤餐饮公司</t>
  </si>
  <si>
    <t>李林巧</t>
  </si>
  <si>
    <t>山西省吕梁市交口县康城镇</t>
  </si>
  <si>
    <t>山西省吕梁市交口县康城镇林有手机专卖店</t>
  </si>
  <si>
    <t>郭记龙</t>
  </si>
  <si>
    <t>山西省太原市晋源区</t>
  </si>
  <si>
    <t>山西省太原市晋源区阳光汾河湾粤式餐厅</t>
  </si>
  <si>
    <t>郭春荣</t>
  </si>
  <si>
    <t>马双平</t>
  </si>
  <si>
    <t>山西省太原市晋源区美约美容会所</t>
  </si>
  <si>
    <t>马智文</t>
  </si>
  <si>
    <t>河南省郑州市金水区</t>
  </si>
  <si>
    <t>河南省郑州市金水区办公设备公司</t>
  </si>
  <si>
    <t>马二铭</t>
  </si>
  <si>
    <t>将梅花</t>
  </si>
  <si>
    <t>广东省深圳市福田区</t>
  </si>
  <si>
    <t>广东省深圳市福田区香蜜湖街道</t>
  </si>
  <si>
    <t>范进生</t>
  </si>
  <si>
    <t>杜丽平</t>
  </si>
  <si>
    <t>武建平</t>
  </si>
  <si>
    <t>浙江省杭州市拱墅区</t>
  </si>
  <si>
    <t>浙江省杭州市杭州聚祥餐饮管理有限公司</t>
  </si>
  <si>
    <t>陈秋生</t>
  </si>
  <si>
    <t>山西省太原市古交市永树村</t>
  </si>
  <si>
    <t>山西省太原市古交市永树村娄烦成达洗煤厂</t>
  </si>
  <si>
    <t>刘红秀</t>
  </si>
  <si>
    <t>河北省新乐市渡古县</t>
  </si>
  <si>
    <t>河北省新乐市渡古县烁年塑胶有限公司</t>
  </si>
  <si>
    <t>刘小鹏</t>
  </si>
  <si>
    <t>山西省太原市清徐县孟村镇</t>
  </si>
  <si>
    <t>山西省太原市清徐县孟村镇太安管业有限公司</t>
  </si>
  <si>
    <t>刘涛</t>
  </si>
  <si>
    <t>王双良</t>
  </si>
  <si>
    <t>张胖莲</t>
  </si>
  <si>
    <t>陕西省榆林市榆阳区</t>
  </si>
  <si>
    <t>陕西省榆林市统万席梦工贸有限公司</t>
  </si>
  <si>
    <t>裴记有</t>
  </si>
  <si>
    <t>福建省福州市鼓楼街88号</t>
  </si>
  <si>
    <t>霍平珍</t>
  </si>
  <si>
    <t>山东省威海市乳山县</t>
  </si>
  <si>
    <t>山东省威海市乳山县银滩金长城众益超市</t>
  </si>
  <si>
    <t>刘倩</t>
  </si>
  <si>
    <t>刘红平</t>
  </si>
  <si>
    <t>山西省晋中市灵石县易达贸易有限公司</t>
  </si>
  <si>
    <t>司小红</t>
  </si>
  <si>
    <t>山西省汾西县</t>
  </si>
  <si>
    <t>山西省汾西县东泰金源煤业有限公司</t>
  </si>
  <si>
    <t>刘晶晶</t>
  </si>
  <si>
    <t>曲堂成</t>
  </si>
  <si>
    <t>山西省临汾市尧都区辉腾网络科技有限公司</t>
  </si>
  <si>
    <t>郑俊良</t>
  </si>
  <si>
    <t>山西省吕梁市交口县清香麻辣拌店</t>
  </si>
  <si>
    <t>刘刚刚</t>
  </si>
  <si>
    <t>刘茂成</t>
  </si>
  <si>
    <t>山西省吕梁市交口县康城镇万盛禽业养殖场</t>
  </si>
  <si>
    <t>张丽珍</t>
  </si>
  <si>
    <t>曲雅楠</t>
  </si>
  <si>
    <t>山西省太原市小店区南中环安如石科技有限公司</t>
  </si>
  <si>
    <t>马强</t>
  </si>
  <si>
    <t>太原市小店区南内环</t>
  </si>
  <si>
    <t>太原市小店区南内环创想无限网络科技有限公司</t>
  </si>
  <si>
    <t>曲鑫鑫</t>
  </si>
  <si>
    <t>曲国成</t>
  </si>
  <si>
    <t>陈俊香</t>
  </si>
  <si>
    <t>苏元娥</t>
  </si>
  <si>
    <t>北京市海淀区</t>
  </si>
  <si>
    <t>北京市海淀区龙源高后后勤</t>
  </si>
  <si>
    <t>刘一平</t>
  </si>
  <si>
    <t>刘效廷</t>
  </si>
  <si>
    <t>江苏省南京市江定区</t>
  </si>
  <si>
    <t>江苏省南京市江定区软通动力公司</t>
  </si>
  <si>
    <t>刘根平</t>
  </si>
  <si>
    <t>山西省长治市长安社区</t>
  </si>
  <si>
    <t>山西省长治市长安社区瑞进鸿商贸有限公司</t>
  </si>
  <si>
    <t>贾建英</t>
  </si>
  <si>
    <t>山西省太原市小店区鑫易融信息科技有限公司</t>
  </si>
  <si>
    <t>刘小霞</t>
  </si>
  <si>
    <t>刘彦博</t>
  </si>
  <si>
    <t>李莲珍</t>
  </si>
  <si>
    <t>山西省太原市小店区胜普鸿瑞科贸有限公司</t>
  </si>
  <si>
    <t>马英杰</t>
  </si>
  <si>
    <t>山西省太原市小店区博超科技发展有限公司</t>
  </si>
  <si>
    <t>马红</t>
  </si>
  <si>
    <t>山西省太原市杏花岭区</t>
  </si>
  <si>
    <t>山西省太原市杏花岭区大象城国际供应链管理公司</t>
  </si>
  <si>
    <t>刘贝贝</t>
  </si>
  <si>
    <t>山西省太原市小店区聚元酒店管理有限公司</t>
  </si>
  <si>
    <t>刘浩浩</t>
  </si>
  <si>
    <t>四川省成都市新都区三河街道</t>
  </si>
  <si>
    <t>四川省成都市新都区三河街道瓷膳酒店</t>
  </si>
  <si>
    <t>葛海朋</t>
  </si>
  <si>
    <t>山西省太原市滨河东路</t>
  </si>
  <si>
    <t>山西省太原市滨河东路鸿宇昇装饰有限公司</t>
  </si>
  <si>
    <t>葛海平</t>
  </si>
  <si>
    <t>武志伟</t>
  </si>
  <si>
    <t>河北省沧州市任丘市西环路街道</t>
  </si>
  <si>
    <t>河北省沧州市任丘市汇盈金属制品有限公司</t>
  </si>
  <si>
    <t>王贵英</t>
  </si>
  <si>
    <t>武俊新</t>
  </si>
  <si>
    <t>北京市通州区金光萌翳通讯技术有限公司</t>
  </si>
  <si>
    <t>刘海朋</t>
  </si>
  <si>
    <t>山西省太原市小店区华饰工程科技有限公司</t>
  </si>
  <si>
    <t>任来英</t>
  </si>
  <si>
    <t>山西省吕梁市交口县水头乡</t>
  </si>
  <si>
    <t>山西省吕梁市交口县水头乡大学锦利餐饮公司</t>
  </si>
  <si>
    <t>赵来喜</t>
  </si>
  <si>
    <t>薛通</t>
  </si>
  <si>
    <t>北京市海淀区新阅时代科技有限公司</t>
  </si>
  <si>
    <t>薛刚</t>
  </si>
  <si>
    <t>山西省太原市小店区知文晋善有限公司</t>
  </si>
  <si>
    <t>刘旺枝</t>
  </si>
  <si>
    <t>山西省吕梁市交口县桃红坡</t>
  </si>
  <si>
    <t>山西省吕梁市交口县桃红坡顺顺利蔬菜门市部</t>
  </si>
  <si>
    <t>刘俊</t>
  </si>
  <si>
    <t>张斌</t>
  </si>
  <si>
    <t>江苏省徐州市云龙区房伽房地产</t>
  </si>
  <si>
    <t>张计华</t>
  </si>
  <si>
    <t>张勇</t>
  </si>
  <si>
    <t>张记龙</t>
  </si>
  <si>
    <t>孙林海</t>
  </si>
  <si>
    <t>张强</t>
  </si>
  <si>
    <t>山西省太原市小店区上海三菱有限公司</t>
  </si>
  <si>
    <t>李霞</t>
  </si>
  <si>
    <t>陕西省榆林市神木县</t>
  </si>
  <si>
    <t>陕西省榆林市神木县大柳塔选煤厂</t>
  </si>
  <si>
    <t>刘有民</t>
  </si>
  <si>
    <t>山西省临汾市隰县阳头升乡</t>
  </si>
  <si>
    <t>山西省临汾市隰县阳头升乡犇犇牛厂</t>
  </si>
  <si>
    <t>贾进连</t>
  </si>
  <si>
    <t>吕良红</t>
  </si>
  <si>
    <t>山西省临汾市汾西县家家乐面馆</t>
  </si>
  <si>
    <t>武虎旺</t>
  </si>
  <si>
    <t>山西省临汾市汾西县禽康养殖服务有限公司</t>
  </si>
  <si>
    <t>白二畄</t>
  </si>
  <si>
    <t>山西省临汾市尧都区荣华汽车美容装饰中心</t>
  </si>
  <si>
    <t>白虎龙</t>
  </si>
  <si>
    <t>山西省临汾市尧都区鑫东平汽修部</t>
  </si>
  <si>
    <t>秦辉</t>
  </si>
  <si>
    <t>山西太原市小店区申创嘉业建筑工程有限公司</t>
  </si>
  <si>
    <t>乔爱英</t>
  </si>
  <si>
    <t>山西省太原市小店区市容环境卫生服务中心</t>
  </si>
  <si>
    <t>翟敬华</t>
  </si>
  <si>
    <t>浙江省杭州市桐庐县凤川街道</t>
  </si>
  <si>
    <t>浙江省杭州市桐庐县凤川街道桐庐锐凌电子有限公司</t>
  </si>
  <si>
    <t>武林贵</t>
  </si>
  <si>
    <t>山西省太原市万柏林区浩领苗木有限公司</t>
  </si>
  <si>
    <t>梁秀梅</t>
  </si>
  <si>
    <t>山西省太原市小店区嘉盛通泽建设有限公司</t>
  </si>
  <si>
    <t>葛岩</t>
  </si>
  <si>
    <t>山西太原市小店区嘉和源财税务服务有限公司</t>
  </si>
  <si>
    <t>郝龙飞</t>
  </si>
  <si>
    <t>山西省太原市迎泽区东岗路</t>
  </si>
  <si>
    <t>山西省太原市迎泽区东岗路奥视艺达文化传播公司</t>
  </si>
  <si>
    <t>韩香连</t>
  </si>
  <si>
    <t>四川省攀枝花市西区</t>
  </si>
  <si>
    <t>四川省攀枝花市西区西信通讯经营部</t>
  </si>
  <si>
    <t>马秀珍</t>
  </si>
  <si>
    <t>宁夏回族自治区银川市西夏区</t>
  </si>
  <si>
    <t>宁夏回族自治区银川市西夏区圣昱电力工程科技有限公司</t>
  </si>
  <si>
    <t>葛海生</t>
  </si>
  <si>
    <t>北京市朝阳区区马驹桥六郎庄</t>
  </si>
  <si>
    <t>北京市朝阳区区马驹桥六郎庄海富新能源有限公司</t>
  </si>
  <si>
    <t>赵芳花</t>
  </si>
  <si>
    <t>山西省太原市万柏林区国艺建设装饰有限公司</t>
  </si>
  <si>
    <t>葛蓉蓉</t>
  </si>
  <si>
    <t>刘贵明</t>
  </si>
  <si>
    <t>山西省临汾市尧都区南京友联复合板厂</t>
  </si>
  <si>
    <t>武剑</t>
  </si>
  <si>
    <t>陕西省西安市港务区</t>
  </si>
  <si>
    <t>陕西省西安市港务区佐佑房地产营销策略有限公司</t>
  </si>
  <si>
    <t>刘兰明</t>
  </si>
  <si>
    <t>浙江省温州市文成县平和乡</t>
  </si>
  <si>
    <t>浙江省温州市文成县平和乡电子有限公司</t>
  </si>
  <si>
    <t>王红兰</t>
  </si>
  <si>
    <t>刘斌</t>
  </si>
  <si>
    <t>四川省成都市高新区</t>
  </si>
  <si>
    <t>四川省成都市高新区蓉德志尚企业管理有限公司</t>
  </si>
  <si>
    <t>王秀兰</t>
  </si>
  <si>
    <t>韩慧彬</t>
  </si>
  <si>
    <t>山西省临汾市尧都区术学人网科技有限公司</t>
  </si>
  <si>
    <t>韩利彬</t>
  </si>
  <si>
    <t>山西省太原市迎泽区天津汉博信息有限公司</t>
  </si>
  <si>
    <t>刘银爱</t>
  </si>
  <si>
    <t>河南省郑州市郑林片区</t>
  </si>
  <si>
    <t>河南省郑州市郑林片区纳川基础工程有限公司</t>
  </si>
  <si>
    <t>刘娜</t>
  </si>
  <si>
    <t>浙江省杭州市萧山区</t>
  </si>
  <si>
    <t>浙江省杭州市萧山区丰彩布艺有限公司</t>
  </si>
  <si>
    <t>韩华珍</t>
  </si>
  <si>
    <t>山西省太原市小店区万鑫冷链集团有限公司</t>
  </si>
  <si>
    <t>韩玉宝</t>
  </si>
  <si>
    <t>山西省晋中市榆次区九鼎机械设备销售公司</t>
  </si>
  <si>
    <t>武全生</t>
  </si>
  <si>
    <t>山西省太原市小店区东桥镇</t>
  </si>
  <si>
    <t>山西省太原市小店区东桥镇优力胜商贸有限公司</t>
  </si>
  <si>
    <t>梁记云</t>
  </si>
  <si>
    <t>山西省太原市小店区区美约美容会所</t>
  </si>
  <si>
    <t>武霞</t>
  </si>
  <si>
    <t>郭俊平</t>
  </si>
  <si>
    <t>山西省太原市小店区虹颍劳务有限公司</t>
  </si>
  <si>
    <t>武清俊</t>
  </si>
  <si>
    <t>武帅帅</t>
  </si>
  <si>
    <t>山西省太原市小店区众联康信有限公司</t>
  </si>
  <si>
    <t>刘敏</t>
  </si>
  <si>
    <t>山东省青岛市黄岛区</t>
  </si>
  <si>
    <t>山东省青岛市黄岛区青岛汇源成业金属制品公司</t>
  </si>
  <si>
    <t>刘勇</t>
  </si>
  <si>
    <t>刘香云</t>
  </si>
  <si>
    <t>王臻</t>
  </si>
  <si>
    <t>山西省太原市小店区天志建设有限公司</t>
  </si>
  <si>
    <t>李亮平</t>
  </si>
  <si>
    <t>刘清芝</t>
  </si>
  <si>
    <t>山西省太原市小店区金地昌盛酒店管理有限公司</t>
  </si>
  <si>
    <t>秦云亮</t>
  </si>
  <si>
    <t>山西省太原市迎泽区凯思悦科技有限公司</t>
  </si>
  <si>
    <t>周福兰</t>
  </si>
  <si>
    <t>郗向云</t>
  </si>
  <si>
    <t>山西省临汾市汾西县东泰金源煤业有限公司</t>
  </si>
  <si>
    <t>陈贵平</t>
  </si>
  <si>
    <t>山西省临汾市汾西县华昊养殖有限公司</t>
  </si>
  <si>
    <t>许云珍</t>
  </si>
  <si>
    <t>山西省临汾市汾西县县直机关幼儿园</t>
  </si>
  <si>
    <t>王莉</t>
  </si>
  <si>
    <t>山西省临汾市尧都区小红花幼儿园</t>
  </si>
  <si>
    <t>庞晓霞</t>
  </si>
  <si>
    <t>山西省吕梁市交口县康城</t>
  </si>
  <si>
    <t>山西省吕梁市交口县康城旺庄公司</t>
  </si>
  <si>
    <t>马燕燕</t>
  </si>
  <si>
    <t>山西省运城市盐湖区华曦幼儿园</t>
  </si>
  <si>
    <t>孙丽</t>
  </si>
  <si>
    <t>北京市石景山区</t>
  </si>
  <si>
    <t>北京市石景山区中育博科技有限公司</t>
  </si>
  <si>
    <t>马晓燕</t>
  </si>
  <si>
    <t>山西省太原市小店区陆仕达装饰有限公司</t>
  </si>
  <si>
    <t>薛付兰</t>
  </si>
  <si>
    <t>山西省太原市小店区凯悦家政服务有限公司</t>
  </si>
  <si>
    <t>马志华</t>
  </si>
  <si>
    <t>北京市朝阳区朝阳食品有限公司</t>
  </si>
  <si>
    <t>韩双根</t>
  </si>
  <si>
    <t>山西省吕梁市交口县天马能源实业有限公司</t>
  </si>
  <si>
    <t>武永祺</t>
  </si>
  <si>
    <t>山西省吕梁市交口县康和商店</t>
  </si>
  <si>
    <t>武永华</t>
  </si>
  <si>
    <t>马文佳</t>
  </si>
  <si>
    <t>马鸣</t>
  </si>
  <si>
    <t>马旺</t>
  </si>
  <si>
    <t>山西省吕梁市交口县金纬铸造有限公司</t>
  </si>
  <si>
    <t>马伟</t>
  </si>
  <si>
    <t>北京市昌平区卓越台球俱乐部</t>
  </si>
  <si>
    <t>王红旺</t>
  </si>
  <si>
    <t>山西省吕梁市交口县思诚信息网络工程有限公司</t>
  </si>
  <si>
    <t>曹建英</t>
  </si>
  <si>
    <t>山西省吕梁市交口县红日标榜美容院</t>
  </si>
  <si>
    <t>王晋</t>
  </si>
  <si>
    <t>江苏省徐州市经济技术开发区</t>
  </si>
  <si>
    <t>江苏省徐州市恩华药业有限公司</t>
  </si>
  <si>
    <t>天津市宁河区</t>
  </si>
  <si>
    <t>天津市宁河区元和通物流公司</t>
  </si>
  <si>
    <t>刘爱珍</t>
  </si>
  <si>
    <t>山西省太原市小店区河东颐祥阁饭店</t>
  </si>
  <si>
    <t>王贵生</t>
  </si>
  <si>
    <t>山西省霍州市圆通快递公司</t>
  </si>
  <si>
    <t>薛虎明</t>
  </si>
  <si>
    <t>山西省吕梁市交口县盈收种养合作社</t>
  </si>
  <si>
    <t>孙贵有</t>
  </si>
  <si>
    <t>山西省太原市小店区虹吉物业管理有限公司</t>
  </si>
  <si>
    <t>贾虎平</t>
  </si>
  <si>
    <t>马虎平</t>
  </si>
  <si>
    <t>陕西省西安市雁塔区</t>
  </si>
  <si>
    <t>陕西省西安市雁塔区金辉世界城</t>
  </si>
  <si>
    <t>马文慧</t>
  </si>
  <si>
    <t>山西省太原市小店区傲化达遇见小牛餐厅</t>
  </si>
  <si>
    <t>马海平</t>
  </si>
  <si>
    <t>马辉</t>
  </si>
  <si>
    <t>刘书琦</t>
  </si>
  <si>
    <t>北京市经济开发区</t>
  </si>
  <si>
    <t>北京市经济开发区汇利恒服装有限公司</t>
  </si>
  <si>
    <t>张敏</t>
  </si>
  <si>
    <t>上海市金山区</t>
  </si>
  <si>
    <t>上海市金山区枫经路汇利恒服饰有限公司</t>
  </si>
  <si>
    <t>张琴</t>
  </si>
  <si>
    <t>张记有</t>
  </si>
  <si>
    <t>山西省临汾市汾西县僧念镇政府</t>
  </si>
  <si>
    <t>刘宁</t>
  </si>
  <si>
    <t>刘毅</t>
  </si>
  <si>
    <t>刘伟</t>
  </si>
  <si>
    <t>刘晓斌</t>
  </si>
  <si>
    <t>山西省临汾市汾西县六和食品有限公司</t>
  </si>
  <si>
    <t>薛文明</t>
  </si>
  <si>
    <t>山西省太原市万柏林区达圆暖通工程</t>
  </si>
  <si>
    <t>王燕平</t>
  </si>
  <si>
    <t>薛永强</t>
  </si>
  <si>
    <t>山西省晋中市榆次区博森宇商贸公司</t>
  </si>
  <si>
    <t>葛海燕</t>
  </si>
  <si>
    <t>山西省吕梁市交口县康城镇旺庄铁厂</t>
  </si>
  <si>
    <t>武爱良</t>
  </si>
  <si>
    <t>武小平</t>
  </si>
  <si>
    <t>江苏省苏州市昆山千灯镇</t>
  </si>
  <si>
    <t>江苏省苏州市昆山北也机械科技有限公司</t>
  </si>
  <si>
    <t>武蕴泽</t>
  </si>
  <si>
    <t>杨新胜</t>
  </si>
  <si>
    <t>新疆吐鲁番市鄯善县</t>
  </si>
  <si>
    <t>新疆吐鲁番市鄯善县火车站镇工程队</t>
  </si>
  <si>
    <t>郝红丽</t>
  </si>
  <si>
    <t>山西省临汾市汾西县运丰建筑有限公司</t>
  </si>
  <si>
    <t>李爱平</t>
  </si>
  <si>
    <t>内蒙古鄂尔多斯市康巴什县</t>
  </si>
  <si>
    <t>内蒙古鄂尔多斯市康巴什县大成商贸有限公司</t>
  </si>
  <si>
    <t>薛众奎</t>
  </si>
  <si>
    <t>山西省临汾市汾西县鑫盛达板材加工销售部</t>
  </si>
  <si>
    <t>刘丽</t>
  </si>
  <si>
    <t>山西省太原市金谷源汽车销售服务有限公司</t>
  </si>
  <si>
    <t>刘军</t>
  </si>
  <si>
    <t>四川省成都市维堰信息服务有限公司</t>
  </si>
  <si>
    <t>张忠英</t>
  </si>
  <si>
    <t>北京市海淀区翠微路京海大厦</t>
  </si>
  <si>
    <t>刘记爱</t>
  </si>
  <si>
    <t>山西太原市万柏林区</t>
  </si>
  <si>
    <t>山西太原市万柏林区心血管医院</t>
  </si>
  <si>
    <t>2024年勍香镇第三批脱贫劳力（含监测对象劳动力）申领外出务工就业稳岗补助人员名单</t>
  </si>
  <si>
    <t>勍香镇</t>
  </si>
  <si>
    <t>勍香村</t>
  </si>
  <si>
    <t>王伟</t>
  </si>
  <si>
    <t>山西省临汾市尧都区平阳南街</t>
  </si>
  <si>
    <t>圣都聚餐有限公司</t>
  </si>
  <si>
    <t>李福红</t>
  </si>
  <si>
    <t>山西华瑞州科技有限公司</t>
  </si>
  <si>
    <t>李会龙</t>
  </si>
  <si>
    <t>天津市中远海运劳务服务有限公司</t>
  </si>
  <si>
    <t>刘鹏</t>
  </si>
  <si>
    <t>广东省广州市番禺区</t>
  </si>
  <si>
    <t>广州燕贸易有限公司</t>
  </si>
  <si>
    <t>刘莉莉</t>
  </si>
  <si>
    <t>刘明飞摩托车电动车维修店</t>
  </si>
  <si>
    <t>刘承先</t>
  </si>
  <si>
    <t>上海市宝山区</t>
  </si>
  <si>
    <t>上海大众星光出租汽车有限公司</t>
  </si>
  <si>
    <t>韩爱良</t>
  </si>
  <si>
    <t>山西爱琴海商务有限公司</t>
  </si>
  <si>
    <t>梅英</t>
  </si>
  <si>
    <t>琳骅猪蹄馆</t>
  </si>
  <si>
    <t>刘光辉</t>
  </si>
  <si>
    <t>郭文生</t>
  </si>
  <si>
    <t>重庆市江津区</t>
  </si>
  <si>
    <t>重庆创奔园林景观工程有限公司</t>
  </si>
  <si>
    <t>郭兵兵</t>
  </si>
  <si>
    <t>郭清</t>
  </si>
  <si>
    <t>要益斌</t>
  </si>
  <si>
    <t>山西八方通达建筑劳务有限公司</t>
  </si>
  <si>
    <t>郭玉虎</t>
  </si>
  <si>
    <t>广东省潮州市潮安区</t>
  </si>
  <si>
    <t>百宠宠物服务中心</t>
  </si>
  <si>
    <t>刘毅文</t>
  </si>
  <si>
    <t>安徽省淮安市</t>
  </si>
  <si>
    <t>淮安温氏晶城食品有限公司</t>
  </si>
  <si>
    <t>冯艺超</t>
  </si>
  <si>
    <t>山西中继建设工程有限公司</t>
  </si>
  <si>
    <t>冯鹏飞</t>
  </si>
  <si>
    <t>西藏自治区</t>
  </si>
  <si>
    <t>中铁十二局集团有限公司</t>
  </si>
  <si>
    <t>任秋良</t>
  </si>
  <si>
    <t>太原智慧龙城家政服务有限公司</t>
  </si>
  <si>
    <t>侯瑞峰</t>
  </si>
  <si>
    <t>山西安泓建设工程有限公司</t>
  </si>
  <si>
    <t>郭燕</t>
  </si>
  <si>
    <t>北京蒙宴餐饮管理有限公司</t>
  </si>
  <si>
    <t>赵竹英</t>
  </si>
  <si>
    <t>浙江省湖州市长兴区</t>
  </si>
  <si>
    <t>浙江莱恩过滤系统有限公司</t>
  </si>
  <si>
    <t>郭园园</t>
  </si>
  <si>
    <t>山西雅贤一品餐饮管理有限公司</t>
  </si>
  <si>
    <t>郭丽华</t>
  </si>
  <si>
    <t>山东省青岛市李沧区</t>
  </si>
  <si>
    <t>济南花佰伊化妆品有限公司</t>
  </si>
  <si>
    <t>孟华欣</t>
  </si>
  <si>
    <t>太原市小店区牛牛食品店</t>
  </si>
  <si>
    <t>乔福爱</t>
  </si>
  <si>
    <t>侯双明</t>
  </si>
  <si>
    <t>董水红</t>
  </si>
  <si>
    <t>太原荀氏有限公司</t>
  </si>
  <si>
    <t>郭燕群</t>
  </si>
  <si>
    <t>董婧</t>
  </si>
  <si>
    <t>侯文军</t>
  </si>
  <si>
    <t>昊中通达物流有限公司</t>
  </si>
  <si>
    <t>刘起涛</t>
  </si>
  <si>
    <t>太原市杏花岭区郭林理发店</t>
  </si>
  <si>
    <t>要林珍</t>
  </si>
  <si>
    <t>山西爱琴海电子商务有限公司</t>
  </si>
  <si>
    <t>张瑞</t>
  </si>
  <si>
    <t>贺石记</t>
  </si>
  <si>
    <t>汾西县拉雅养车行</t>
  </si>
  <si>
    <t>张万军</t>
  </si>
  <si>
    <t>上海市嘉定区</t>
  </si>
  <si>
    <t>海底捞</t>
  </si>
  <si>
    <t>刘浩东</t>
  </si>
  <si>
    <t>天津市宝坻区</t>
  </si>
  <si>
    <t>天津市杵昱机械有限公司</t>
  </si>
  <si>
    <t>刘燕平</t>
  </si>
  <si>
    <t>交口县金纬铸造有限公司</t>
  </si>
  <si>
    <t>刘根根</t>
  </si>
  <si>
    <t>山西昱锦信商务服务有限公司</t>
  </si>
  <si>
    <t>刘梅平</t>
  </si>
  <si>
    <t>太原市迎泽区一诺铜火锅店</t>
  </si>
  <si>
    <t>郭秋元</t>
  </si>
  <si>
    <t>山西二臻行品牌管理有限公司</t>
  </si>
  <si>
    <t>郭星燕</t>
  </si>
  <si>
    <t>李波</t>
  </si>
  <si>
    <t>山西省晋城市</t>
  </si>
  <si>
    <t>晋城市康益美贸易有限公司</t>
  </si>
  <si>
    <t>孟浩</t>
  </si>
  <si>
    <t>太原市迎泽区小郭专业修脚房</t>
  </si>
  <si>
    <t>胡峰</t>
  </si>
  <si>
    <t>马小静</t>
  </si>
  <si>
    <t>山西优望美佳公寓管理有限公司</t>
  </si>
  <si>
    <t>马静静</t>
  </si>
  <si>
    <t>西安长大公路再生科技有限公司</t>
  </si>
  <si>
    <t>王亭均</t>
  </si>
  <si>
    <t>江苏省徐州市邳州市</t>
  </si>
  <si>
    <t>蜂巢传动科技邳州有限公司</t>
  </si>
  <si>
    <t>樊平英</t>
  </si>
  <si>
    <t>汾西县百尚惠超市</t>
  </si>
  <si>
    <t>郭宏</t>
  </si>
  <si>
    <t>上海市青浦区金泽镇</t>
  </si>
  <si>
    <t>上海美蓓亚精密机电有限公司</t>
  </si>
  <si>
    <t>郭微明</t>
  </si>
  <si>
    <t>广东省广州市增城县</t>
  </si>
  <si>
    <t>北京恒安卫士保安服务有限公司广州分公司</t>
  </si>
  <si>
    <t>李栋</t>
  </si>
  <si>
    <t>江苏省昆山市</t>
  </si>
  <si>
    <t>昆山诚翔人力资源有限公司派遣至昆山厚声电子工业有限公司</t>
  </si>
  <si>
    <t>李玲娟</t>
  </si>
  <si>
    <t>河北省廊坊市燕郊</t>
  </si>
  <si>
    <t>月睦三河影视传媒有限公司</t>
  </si>
  <si>
    <t>张爱梅</t>
  </si>
  <si>
    <t>山西吉志烤肉餐饮有限公司</t>
  </si>
  <si>
    <t>马兵兵</t>
  </si>
  <si>
    <t>东方希望晋中铝业有限公司</t>
  </si>
  <si>
    <t>荀新文</t>
  </si>
  <si>
    <t>成都市金牛区</t>
  </si>
  <si>
    <t>四川中垠电信工程有限责任公司</t>
  </si>
  <si>
    <t>王梅珍</t>
  </si>
  <si>
    <t>汾西县青瑞禾饭店</t>
  </si>
  <si>
    <t>王爱华</t>
  </si>
  <si>
    <t>汾西县新鑫泽苑快捷酒店</t>
  </si>
  <si>
    <t>王梅兰</t>
  </si>
  <si>
    <t>太原市悦享房地产经纪有限公司</t>
  </si>
  <si>
    <t>刘春英</t>
  </si>
  <si>
    <t>北京盛达佳业科技发展有限公司</t>
  </si>
  <si>
    <t>水三英</t>
  </si>
  <si>
    <t>北京市房山区</t>
  </si>
  <si>
    <t>北京世纪津龙科技有限公司</t>
  </si>
  <si>
    <t>曹燕英</t>
  </si>
  <si>
    <t>太原市小店区初美千艺理发店</t>
  </si>
  <si>
    <t>李陈文</t>
  </si>
  <si>
    <t>刘富强</t>
  </si>
  <si>
    <t>陕西省西安市高陵区</t>
  </si>
  <si>
    <t>重庆万泰建设（集团）有限公司</t>
  </si>
  <si>
    <t>杨军卫</t>
  </si>
  <si>
    <t>北京德天下餐饮有限公司</t>
  </si>
  <si>
    <t>杨文杰</t>
  </si>
  <si>
    <t>全明星价值国际文化发展（北京）有限公司</t>
  </si>
  <si>
    <t>李建国</t>
  </si>
  <si>
    <t>北京康微健公司康管理有限</t>
  </si>
  <si>
    <t>景雪峰</t>
  </si>
  <si>
    <t>山西太原芳叔物流有限公司</t>
  </si>
  <si>
    <t>曹丽平</t>
  </si>
  <si>
    <t>五八到家有限公司</t>
  </si>
  <si>
    <t>郭小云</t>
  </si>
  <si>
    <t>晋中市榆次区</t>
  </si>
  <si>
    <t>山西互德人力资源有限公司</t>
  </si>
  <si>
    <t>马四龙</t>
  </si>
  <si>
    <t>云城</t>
  </si>
  <si>
    <t>曹玉华</t>
  </si>
  <si>
    <t>吕梁市交口县</t>
  </si>
  <si>
    <t>旺庄焦化厂</t>
  </si>
  <si>
    <t>曹华</t>
  </si>
  <si>
    <t>旺庄生铁有限公司</t>
  </si>
  <si>
    <t>曹凯杰</t>
  </si>
  <si>
    <t>河南省郑州市</t>
  </si>
  <si>
    <t>新至齐信息科技</t>
  </si>
  <si>
    <t>曹双平</t>
  </si>
  <si>
    <t>众欣源养殖社</t>
  </si>
  <si>
    <t>郭瑞珍</t>
  </si>
  <si>
    <t>曹晋生</t>
  </si>
  <si>
    <t>昌晔汽车销售</t>
  </si>
  <si>
    <t>侯太平</t>
  </si>
  <si>
    <t>曹建文</t>
  </si>
  <si>
    <t>东杰智能科技集团</t>
  </si>
  <si>
    <t>郭建丽</t>
  </si>
  <si>
    <t>汾西县</t>
  </si>
  <si>
    <t>曹文平</t>
  </si>
  <si>
    <t>宁夏灵武市</t>
  </si>
  <si>
    <t>高闸煤矿</t>
  </si>
  <si>
    <t>刘红梅</t>
  </si>
  <si>
    <t>捷程之星酒店</t>
  </si>
  <si>
    <t>曹成星</t>
  </si>
  <si>
    <t>江苏省南京市</t>
  </si>
  <si>
    <t>恒爱珍珠经营部</t>
  </si>
  <si>
    <t>曹成璐</t>
  </si>
  <si>
    <t>完美女人内衣店</t>
  </si>
  <si>
    <t>曹俊华</t>
  </si>
  <si>
    <t>湖北省枣阳市</t>
  </si>
  <si>
    <t>丰驰捷物流有限公司</t>
  </si>
  <si>
    <t>马新平</t>
  </si>
  <si>
    <t>尚居万佳房地产公司</t>
  </si>
  <si>
    <t>曹晋</t>
  </si>
  <si>
    <t>忻州市静乐县</t>
  </si>
  <si>
    <t>霍州煤电集团金能煤业</t>
  </si>
  <si>
    <t>曹路敏</t>
  </si>
  <si>
    <t>曹永军</t>
  </si>
  <si>
    <t>内蒙古包头市</t>
  </si>
  <si>
    <t>恒英信息可就服务公司</t>
  </si>
  <si>
    <t>刘小琴</t>
  </si>
  <si>
    <t>小水滴贫困儿童服务中心</t>
  </si>
  <si>
    <t>曹高雄</t>
  </si>
  <si>
    <t>大全新能源有限公司</t>
  </si>
  <si>
    <t>曹高明</t>
  </si>
  <si>
    <t>弘源新材料有限公司</t>
  </si>
  <si>
    <t>周四华</t>
  </si>
  <si>
    <t>吉泰装卸服务部</t>
  </si>
  <si>
    <t>曹新明</t>
  </si>
  <si>
    <t>和顺县泊里煤矿</t>
  </si>
  <si>
    <t>乔淑英</t>
  </si>
  <si>
    <t>侯珍英</t>
  </si>
  <si>
    <t>亿丰远汽车维修公司</t>
  </si>
  <si>
    <t>曹锐军</t>
  </si>
  <si>
    <t>忻州市代县</t>
  </si>
  <si>
    <t>代县城建建设工程公司</t>
  </si>
  <si>
    <t>乔建祥</t>
  </si>
  <si>
    <t>诚德来实业有限公司</t>
  </si>
  <si>
    <t>乔栋栋</t>
  </si>
  <si>
    <t>牛小爱</t>
  </si>
  <si>
    <t>贾记灌肠</t>
  </si>
  <si>
    <t>曹旺福</t>
  </si>
  <si>
    <t>恒生商贸有限公司</t>
  </si>
  <si>
    <t>郭会兵</t>
  </si>
  <si>
    <t>云南省丽江市</t>
  </si>
  <si>
    <t>尚品阁针织品经营部</t>
  </si>
  <si>
    <t>郭雯雯</t>
  </si>
  <si>
    <t>郭雯静</t>
  </si>
  <si>
    <t>孟亮亮</t>
  </si>
  <si>
    <t>山东省潍坊市</t>
  </si>
  <si>
    <t>恒升鸡蛋批发部</t>
  </si>
  <si>
    <t>贺福保</t>
  </si>
  <si>
    <t>江苏省泰州市</t>
  </si>
  <si>
    <t>兴化市广明蟹黄食品加工厂</t>
  </si>
  <si>
    <t>李记兰</t>
  </si>
  <si>
    <t>孟媛媛</t>
  </si>
  <si>
    <t>山西旭承商贸有限公司</t>
  </si>
  <si>
    <t>高玉明</t>
  </si>
  <si>
    <t>山西钦烨商贸有限公司</t>
  </si>
  <si>
    <t>贾庆祥</t>
  </si>
  <si>
    <t>山西匹夫餐饮公司</t>
  </si>
  <si>
    <t>贾燕珍</t>
  </si>
  <si>
    <t>丁丁红谷皮具店</t>
  </si>
  <si>
    <t>王鹏凯</t>
  </si>
  <si>
    <t>红尚红餐饮店</t>
  </si>
  <si>
    <t>罗殿村</t>
  </si>
  <si>
    <t>刘芝燕</t>
  </si>
  <si>
    <t>天津市虹桥区</t>
  </si>
  <si>
    <t>天津市虹桥区封志红餐厅</t>
  </si>
  <si>
    <t>刘振华</t>
  </si>
  <si>
    <t>陈瑞燕</t>
  </si>
  <si>
    <t>山西捷程之星酒店管理有限公司</t>
  </si>
  <si>
    <t>亢军平</t>
  </si>
  <si>
    <t>交口县</t>
  </si>
  <si>
    <t>交口县天源洗煤有限公司</t>
  </si>
  <si>
    <t>李燕华</t>
  </si>
  <si>
    <t>天津晟明有限公司</t>
  </si>
  <si>
    <t>张爱爱</t>
  </si>
  <si>
    <t>翠湖庄园敬老院</t>
  </si>
  <si>
    <t>侯莉勤</t>
  </si>
  <si>
    <t>润城物业有限公司</t>
  </si>
  <si>
    <t>韩贵锁</t>
  </si>
  <si>
    <t>美轩酒店</t>
  </si>
  <si>
    <t>刘兵兵</t>
  </si>
  <si>
    <t>晋中市</t>
  </si>
  <si>
    <t>泰和利通公司</t>
  </si>
  <si>
    <t>刘俊芝</t>
  </si>
  <si>
    <t>旺庄铁厂</t>
  </si>
  <si>
    <t>亢莉莉</t>
  </si>
  <si>
    <t>浙江省嘉兴市</t>
  </si>
  <si>
    <t>天通精电有限公司</t>
  </si>
  <si>
    <t>乔亮亮</t>
  </si>
  <si>
    <t>江苏南通</t>
  </si>
  <si>
    <t>众旺金属有限公司</t>
  </si>
  <si>
    <t>董金虎</t>
  </si>
  <si>
    <t>福荣能源有限公司</t>
  </si>
  <si>
    <t>樊争英</t>
  </si>
  <si>
    <t>韩叶刚</t>
  </si>
  <si>
    <t>新疆</t>
  </si>
  <si>
    <t>爱齿康医疗设备有限公司</t>
  </si>
  <si>
    <t>刘丽燕</t>
  </si>
  <si>
    <t>盛唐皇牛火锅店</t>
  </si>
  <si>
    <t>侯林杰</t>
  </si>
  <si>
    <t>数览科技有限公司</t>
  </si>
  <si>
    <t>亢雪峰</t>
  </si>
  <si>
    <t>山东省青岛市</t>
  </si>
  <si>
    <t>中瑞易和服务公司</t>
  </si>
  <si>
    <t>王秋燕</t>
  </si>
  <si>
    <t>太原市尖草坪</t>
  </si>
  <si>
    <t>安德阿膜有限公司</t>
  </si>
  <si>
    <t>李斌斌</t>
  </si>
  <si>
    <t>鑫红科贸有限公司</t>
  </si>
  <si>
    <t>天津九牛数据有限公司</t>
  </si>
  <si>
    <t>乔俊德</t>
  </si>
  <si>
    <t>孟记龙</t>
  </si>
  <si>
    <t>王三记</t>
  </si>
  <si>
    <t>太原市万柏林</t>
  </si>
  <si>
    <t>泥碗春秋烧鱼菜馆</t>
  </si>
  <si>
    <t>韩伟华</t>
  </si>
  <si>
    <t>海霞便利店</t>
  </si>
  <si>
    <t>王丽平</t>
  </si>
  <si>
    <t>恒鑫源矿业有限公司</t>
  </si>
  <si>
    <t>李秀珍</t>
  </si>
  <si>
    <t>王文斌</t>
  </si>
  <si>
    <t>中铁十二局</t>
  </si>
  <si>
    <t>王瑞斌</t>
  </si>
  <si>
    <t>王建斌</t>
  </si>
  <si>
    <t>刘建忠</t>
  </si>
  <si>
    <t>佰麟园林绿化</t>
  </si>
  <si>
    <t>亢雪云</t>
  </si>
  <si>
    <t>国瑞购物中心霸王茶姬</t>
  </si>
  <si>
    <t>解记良</t>
  </si>
  <si>
    <t>刘欣亮</t>
  </si>
  <si>
    <t>鼎禄装饰有限公司</t>
  </si>
  <si>
    <t>亢新泉</t>
  </si>
  <si>
    <t>浙江省嘉兴</t>
  </si>
  <si>
    <t>王记爱</t>
  </si>
  <si>
    <t>乔瑞军</t>
  </si>
  <si>
    <t>厦门市</t>
  </si>
  <si>
    <t>元项定五金店</t>
  </si>
  <si>
    <t>曹冬英</t>
  </si>
  <si>
    <t>恒实文化物业有限公司</t>
  </si>
  <si>
    <t>杜新明</t>
  </si>
  <si>
    <t>交口县艮旺选煤厂</t>
  </si>
  <si>
    <t>李景涛</t>
  </si>
  <si>
    <t>河北省石家庄市</t>
  </si>
  <si>
    <t>连浩装饰有限公司</t>
  </si>
  <si>
    <t>李景荣</t>
  </si>
  <si>
    <t>津派修脚</t>
  </si>
  <si>
    <t>李景源</t>
  </si>
  <si>
    <t>杭州市哲丽科技有限公司</t>
  </si>
  <si>
    <t>半沟村</t>
  </si>
  <si>
    <t>刘华东</t>
  </si>
  <si>
    <t>山西省临汾市</t>
  </si>
  <si>
    <t>山西聚铖医疗器械有限公司</t>
  </si>
  <si>
    <t>刘春林</t>
  </si>
  <si>
    <t>北京盛达佳业科技有限公司</t>
  </si>
  <si>
    <t>李宇龙</t>
  </si>
  <si>
    <t>得力集团有限公司</t>
  </si>
  <si>
    <t>李伟</t>
  </si>
  <si>
    <t>吉利汽车部件有限公司</t>
  </si>
  <si>
    <t>李红平</t>
  </si>
  <si>
    <t>内蒙古</t>
  </si>
  <si>
    <t>泰福爆破有限责任公司</t>
  </si>
  <si>
    <t>刘悦滨</t>
  </si>
  <si>
    <t>深圳交易集团有限公司</t>
  </si>
  <si>
    <t>刘林英</t>
  </si>
  <si>
    <t>郭红芳</t>
  </si>
  <si>
    <t>伊莎美尔美容店</t>
  </si>
  <si>
    <t>郭文静</t>
  </si>
  <si>
    <t>山西格瑞莱科技有限公司</t>
  </si>
  <si>
    <t>赵月娟</t>
  </si>
  <si>
    <t>山西钰霖生物医学研究有限公司</t>
  </si>
  <si>
    <t>赵晋君</t>
  </si>
  <si>
    <t>国药控股山西有限公司</t>
  </si>
  <si>
    <t>郭长春</t>
  </si>
  <si>
    <t>香阿婆餐饮有限公司</t>
  </si>
  <si>
    <t>孟瑞芳</t>
  </si>
  <si>
    <t>山西君宸大酒店</t>
  </si>
  <si>
    <t>赵润明</t>
  </si>
  <si>
    <t>山西临汾市星辉鼎级俱乐部</t>
  </si>
  <si>
    <t>2024年僧念镇第三批脱贫劳力（含监测对象劳动力）申领外出务工就业稳岗补助人员名单</t>
  </si>
  <si>
    <t>僧念镇</t>
  </si>
  <si>
    <t>涧子里村</t>
  </si>
  <si>
    <t>张亚斌</t>
  </si>
  <si>
    <t>翼中能源邯郸矿业集团有限公司太原分公司</t>
  </si>
  <si>
    <t>刘元林</t>
  </si>
  <si>
    <t>江苏省南京市秦淮区</t>
  </si>
  <si>
    <t>南京傣旺餐饮有限公司</t>
  </si>
  <si>
    <t>张志勋</t>
  </si>
  <si>
    <t>甘肃省兰州市永登县</t>
  </si>
  <si>
    <t>王氏寿材加工厂</t>
  </si>
  <si>
    <t>郭华军</t>
  </si>
  <si>
    <t>晋中市维创建筑安装有限公司</t>
  </si>
  <si>
    <t>郭华林</t>
  </si>
  <si>
    <t>赵华康</t>
  </si>
  <si>
    <t>晋中市林海汽车服务有限责任公司</t>
  </si>
  <si>
    <t>赵云太</t>
  </si>
  <si>
    <t>霍州市</t>
  </si>
  <si>
    <t>山西锦标装饰材料有限公司</t>
  </si>
  <si>
    <t>庞华平</t>
  </si>
  <si>
    <t>山西交通控股集团有限公司晋南服务区管理分公司</t>
  </si>
  <si>
    <t>王丽丽</t>
  </si>
  <si>
    <t>郭玉龙</t>
  </si>
  <si>
    <t>内蒙古鄂尔多斯市东胜区</t>
  </si>
  <si>
    <t>东胜区仕林工程机械设备租赁部</t>
  </si>
  <si>
    <t>黄建云</t>
  </si>
  <si>
    <t>汾西县来仕登西式快餐有限公司</t>
  </si>
  <si>
    <t>闫三林</t>
  </si>
  <si>
    <t>北京市市辖区顺义区</t>
  </si>
  <si>
    <t>北京京安保安服务有限公司</t>
  </si>
  <si>
    <t>赵昱凯</t>
  </si>
  <si>
    <t>北京市市辖区朝阳区</t>
  </si>
  <si>
    <t>北京市巾九科技有限公司</t>
  </si>
  <si>
    <t>王占祥</t>
  </si>
  <si>
    <t>昆山丘钛微科技股份有限公司</t>
  </si>
  <si>
    <t>董双记</t>
  </si>
  <si>
    <t>山西宜民新汇酒店管理有限公司</t>
  </si>
  <si>
    <t>王国连</t>
  </si>
  <si>
    <t>汾西县益生菌业有限公司</t>
  </si>
  <si>
    <t>王俊英</t>
  </si>
  <si>
    <t>汾西县僧念镇</t>
  </si>
  <si>
    <t>汾西县信通建材有限公司</t>
  </si>
  <si>
    <t>郭红伟</t>
  </si>
  <si>
    <t>世纪兴科工程有限公司</t>
  </si>
  <si>
    <t>郭平贵</t>
  </si>
  <si>
    <t>山西万通建材有限责任公司</t>
  </si>
  <si>
    <t>赵飞飞</t>
  </si>
  <si>
    <t>青岛协作人力资源有限公司</t>
  </si>
  <si>
    <t>陈卫华</t>
  </si>
  <si>
    <t>陈宏宇</t>
  </si>
  <si>
    <t>吕梁市</t>
  </si>
  <si>
    <t>吕梁建龙实业有限公司</t>
  </si>
  <si>
    <t>赵记丽</t>
  </si>
  <si>
    <t>北京地龙保洁服务公司</t>
  </si>
  <si>
    <t>郭耀龙</t>
  </si>
  <si>
    <t>汾西县众悦再生资源农业科技有限公司</t>
  </si>
  <si>
    <t>赵芳丽</t>
  </si>
  <si>
    <t>万客隆超市</t>
  </si>
  <si>
    <t>闫姣英</t>
  </si>
  <si>
    <t>山西晨希信息技术有限公司</t>
  </si>
  <si>
    <t>郭凯杰</t>
  </si>
  <si>
    <t>山西花园街假日酒店有限公司</t>
  </si>
  <si>
    <t>郭七平</t>
  </si>
  <si>
    <t>张开逾</t>
  </si>
  <si>
    <t>深圳海外装饰工程有限公司</t>
  </si>
  <si>
    <t>张文珍</t>
  </si>
  <si>
    <t>杨军华</t>
  </si>
  <si>
    <t>北京诺维信投资有限公司</t>
  </si>
  <si>
    <t>杨保华</t>
  </si>
  <si>
    <t>鸿富晋精密有限公司</t>
  </si>
  <si>
    <t>黄花丽</t>
  </si>
  <si>
    <t>霍州海风传媒文化有限公司</t>
  </si>
  <si>
    <t>杨振育</t>
  </si>
  <si>
    <t>杨来福</t>
  </si>
  <si>
    <t>赵晋乐</t>
  </si>
  <si>
    <t>北京大板米村餐饮管理有限公司</t>
  </si>
  <si>
    <t>赵鑫</t>
  </si>
  <si>
    <t>山东省德州市宁津县</t>
  </si>
  <si>
    <t>中铁十二局集团建筑安装工程有限公司</t>
  </si>
  <si>
    <t>赵华珍</t>
  </si>
  <si>
    <t>霍州市优鲜生活超市有限公司</t>
  </si>
  <si>
    <t>赵建军</t>
  </si>
  <si>
    <t>三门峡金河矿业有限公司</t>
  </si>
  <si>
    <t>王文浩</t>
  </si>
  <si>
    <t>陕西省西安市未央区</t>
  </si>
  <si>
    <t>陕西佑邦建筑工程有限公司</t>
  </si>
  <si>
    <t>刘鑫</t>
  </si>
  <si>
    <t>太原市尖草坪区阳曲镇</t>
  </si>
  <si>
    <t>山西建达预拌砼有限责任公司</t>
  </si>
  <si>
    <t>郭海红</t>
  </si>
  <si>
    <t>湖南省长沙市岳麓区</t>
  </si>
  <si>
    <t>湖南法拍信息技术有限公司</t>
  </si>
  <si>
    <t>牛爱珍</t>
  </si>
  <si>
    <t>太原市连郡科技有限公司</t>
  </si>
  <si>
    <t>张凤香</t>
  </si>
  <si>
    <t>河北省邢台市襄都区</t>
  </si>
  <si>
    <t>邢台拓澜建筑有限公司</t>
  </si>
  <si>
    <t>郭芳平</t>
  </si>
  <si>
    <t>山西唐艺文化传媒有限公司</t>
  </si>
  <si>
    <t>刘富林</t>
  </si>
  <si>
    <t>张旺旺</t>
  </si>
  <si>
    <t>山西省晋城市泽州县</t>
  </si>
  <si>
    <t>晋城都宝电力开发有限公司</t>
  </si>
  <si>
    <t>张佳丽</t>
  </si>
  <si>
    <t>江苏省上海市</t>
  </si>
  <si>
    <t>上海烤乐仕文化传播有限公司</t>
  </si>
  <si>
    <t>师记萍</t>
  </si>
  <si>
    <t>康微健康管理有限公司</t>
  </si>
  <si>
    <t>董文记</t>
  </si>
  <si>
    <t>张三建</t>
  </si>
  <si>
    <t>陕西省榆林市神木市</t>
  </si>
  <si>
    <t>陆野桥隧工程有限公司包神铁路东北岔项目部</t>
  </si>
  <si>
    <t>张建军</t>
  </si>
  <si>
    <t>许春生</t>
  </si>
  <si>
    <t>铜仁市方圆建筑工程劳务有限公司</t>
  </si>
  <si>
    <t>王建忠</t>
  </si>
  <si>
    <t>河北省邢台市</t>
  </si>
  <si>
    <t>邢台鑫密密封件制造有限公司</t>
  </si>
  <si>
    <t>陈华丽</t>
  </si>
  <si>
    <t>太原新世纪商贸发展有限公司</t>
  </si>
  <si>
    <t>吕玉芳</t>
  </si>
  <si>
    <t>贾耀梅</t>
  </si>
  <si>
    <t>晋中市榆次区方雷吉品香辣虾店</t>
  </si>
  <si>
    <t>陈宏锋</t>
  </si>
  <si>
    <t>山西省忻州市静乐县</t>
  </si>
  <si>
    <t>静乐县杜家村小陈面馆餐饮店</t>
  </si>
  <si>
    <t>郭爱平</t>
  </si>
  <si>
    <t>郭思彤</t>
  </si>
  <si>
    <t>北京市圣梦天祥美容有限公司</t>
  </si>
  <si>
    <t>仁马庄村</t>
  </si>
  <si>
    <t>贾湘湘</t>
  </si>
  <si>
    <t>优范化妆品有限公司</t>
  </si>
  <si>
    <t>贾黄梅</t>
  </si>
  <si>
    <t>凯森麦尔餐饮服务</t>
  </si>
  <si>
    <t>丁刚刚</t>
  </si>
  <si>
    <t>河北省石家庄</t>
  </si>
  <si>
    <t>新派（上海）餐饮管理有限公司</t>
  </si>
  <si>
    <t>黄文生</t>
  </si>
  <si>
    <t>三高能源发展有限公司</t>
  </si>
  <si>
    <t>郭阳阳</t>
  </si>
  <si>
    <t>北京人民解放军总医院第一医学中心</t>
  </si>
  <si>
    <t>郭华</t>
  </si>
  <si>
    <t>内蒙</t>
  </si>
  <si>
    <t>润华煤矿</t>
  </si>
  <si>
    <t>陈华珍</t>
  </si>
  <si>
    <t>北京厚德安康卓越医药有限公司</t>
  </si>
  <si>
    <t>郭月月</t>
  </si>
  <si>
    <t>候爱英</t>
  </si>
  <si>
    <t>山西省跃酒店管理有限公司</t>
  </si>
  <si>
    <t>丁鹏飞</t>
  </si>
  <si>
    <t>陕西聚鹏荣建设工程有限公司</t>
  </si>
  <si>
    <t>陈双平</t>
  </si>
  <si>
    <t>北京华丽祥和科贸有限公司</t>
  </si>
  <si>
    <t>毛平英</t>
  </si>
  <si>
    <t>丁虎虎</t>
  </si>
  <si>
    <t>太原学妹私厨馆</t>
  </si>
  <si>
    <t>李九英</t>
  </si>
  <si>
    <t>高青梅</t>
  </si>
  <si>
    <t>山西福瑞沃汽车销售服务有限公司</t>
  </si>
  <si>
    <t>李高华</t>
  </si>
  <si>
    <t>临汾康乐富康复医院有限责任公司</t>
  </si>
  <si>
    <t>赵建林</t>
  </si>
  <si>
    <t>浙江杭州</t>
  </si>
  <si>
    <t>杭州诚信金融服务有限公司</t>
  </si>
  <si>
    <t>赵宝宝</t>
  </si>
  <si>
    <t>广东东莞</t>
  </si>
  <si>
    <t>广东知雨文化传播有限公司</t>
  </si>
  <si>
    <t>赵晓晓</t>
  </si>
  <si>
    <t>李高峰</t>
  </si>
  <si>
    <t>临汾经济开发区剪不剪剪吧</t>
  </si>
  <si>
    <t>贾伟华</t>
  </si>
  <si>
    <t>北京市海淀区田村山路</t>
  </si>
  <si>
    <t>贾建锋</t>
  </si>
  <si>
    <t>北京市海淀区田村山南路15号</t>
  </si>
  <si>
    <t>张新春</t>
  </si>
  <si>
    <t>黄文平</t>
  </si>
  <si>
    <t>太原海鑫通贸易有限公司</t>
  </si>
  <si>
    <t>黄文明</t>
  </si>
  <si>
    <t>浙江中控技术股份有限公司</t>
  </si>
  <si>
    <t>黄亚娟</t>
  </si>
  <si>
    <t>黄泽诚</t>
  </si>
  <si>
    <t>浙江华感科技有限公司</t>
  </si>
  <si>
    <t>黄文华</t>
  </si>
  <si>
    <t>北京晋丰正元物流有限公司</t>
  </si>
  <si>
    <t>贾兰珍</t>
  </si>
  <si>
    <t>杭州巨星科技股份有限公司</t>
  </si>
  <si>
    <t>赵五庆</t>
  </si>
  <si>
    <t>黄文爱</t>
  </si>
  <si>
    <t>北京特可欣家政服务有限公司</t>
  </si>
  <si>
    <t>丁东明</t>
  </si>
  <si>
    <t>山西质鼎工程有限公司</t>
  </si>
  <si>
    <t>徐银爱</t>
  </si>
  <si>
    <t>富美机械</t>
  </si>
  <si>
    <t>黄勇勇</t>
  </si>
  <si>
    <t>百姓小馆</t>
  </si>
  <si>
    <t>丁俊义</t>
  </si>
  <si>
    <t>湖北</t>
  </si>
  <si>
    <t>湖北博华矿山工程</t>
  </si>
  <si>
    <t>黄华龙</t>
  </si>
  <si>
    <t>陕西省</t>
  </si>
  <si>
    <t>华秦煤矿</t>
  </si>
  <si>
    <t>黄长生</t>
  </si>
  <si>
    <t>江苏常州</t>
  </si>
  <si>
    <t>九天新能源科技有限公司</t>
  </si>
  <si>
    <t>黄珍来</t>
  </si>
  <si>
    <t>上海市</t>
  </si>
  <si>
    <t>上海寻梦科技有限公司</t>
  </si>
  <si>
    <t>刘小爱</t>
  </si>
  <si>
    <t>黄青生</t>
  </si>
  <si>
    <t>四川斯比泰电子有限公司</t>
  </si>
  <si>
    <t>贾华忠</t>
  </si>
  <si>
    <t>山东济南</t>
  </si>
  <si>
    <t>济南卢浮公馆</t>
  </si>
  <si>
    <t>贾晨红</t>
  </si>
  <si>
    <t>北京博洲创洋商贸有限公司</t>
  </si>
  <si>
    <t>王晓丽</t>
  </si>
  <si>
    <t>张元爱</t>
  </si>
  <si>
    <t>太原凯思科技有限公司</t>
  </si>
  <si>
    <t>李改英</t>
  </si>
  <si>
    <t>山西博众劳务有限公司</t>
  </si>
  <si>
    <t>任华峰</t>
  </si>
  <si>
    <t>黄明明</t>
  </si>
  <si>
    <t>湖北武汉</t>
  </si>
  <si>
    <t>中原电子集团</t>
  </si>
  <si>
    <t>丁小红</t>
  </si>
  <si>
    <t>苏州西门子电器有限公司</t>
  </si>
  <si>
    <t>贾志伟</t>
  </si>
  <si>
    <t>三星电子有限公司</t>
  </si>
  <si>
    <t>赵广兰</t>
  </si>
  <si>
    <t>贾花梅</t>
  </si>
  <si>
    <t>黄晓峰</t>
  </si>
  <si>
    <t>候英英</t>
  </si>
  <si>
    <t>四川重庆</t>
  </si>
  <si>
    <t>富美机械有限公司</t>
  </si>
  <si>
    <t>陈海林</t>
  </si>
  <si>
    <t>四川绵阳</t>
  </si>
  <si>
    <t>绵阳固锐实业</t>
  </si>
  <si>
    <t>陈强华</t>
  </si>
  <si>
    <t>张成龙</t>
  </si>
  <si>
    <t>易纳智能科技有限公司</t>
  </si>
  <si>
    <t>刘元爱</t>
  </si>
  <si>
    <t>李喜庆</t>
  </si>
  <si>
    <t>王俊生</t>
  </si>
  <si>
    <t>辽宁大连</t>
  </si>
  <si>
    <t>黑沃奶制品经营店</t>
  </si>
  <si>
    <t>黄三记</t>
  </si>
  <si>
    <t>苏州三星电子有限公司</t>
  </si>
  <si>
    <t>李双华</t>
  </si>
  <si>
    <t>江苏南京</t>
  </si>
  <si>
    <t>美团外卖</t>
  </si>
  <si>
    <t>南庄村</t>
  </si>
  <si>
    <t>赵双庆</t>
  </si>
  <si>
    <t>北京市京顺安保服务有限公司</t>
  </si>
  <si>
    <t>闫秋莲</t>
  </si>
  <si>
    <t>湖北省武汉市洪山区</t>
  </si>
  <si>
    <t>湖北省武汉市洪山区麦德辑科技有限公司</t>
  </si>
  <si>
    <t>代叶琼</t>
  </si>
  <si>
    <t>蔡建琴</t>
  </si>
  <si>
    <t>山东省潍坊市高新区</t>
  </si>
  <si>
    <t>山东昱达智能科技有限公司</t>
  </si>
  <si>
    <t>赵建明</t>
  </si>
  <si>
    <t>孙中杰</t>
  </si>
  <si>
    <t>重庆市巴南区</t>
  </si>
  <si>
    <t>重庆市巴南区人民医院</t>
  </si>
  <si>
    <t>刘秀珍</t>
  </si>
  <si>
    <t>山西省临汾市霍州市</t>
  </si>
  <si>
    <t>霍州一鸣广告</t>
  </si>
  <si>
    <t>逯容玮</t>
  </si>
  <si>
    <t>广东省广州市天河区</t>
  </si>
  <si>
    <t>广东索菲亚家具股份有限公司</t>
  </si>
  <si>
    <t>逯容耀</t>
  </si>
  <si>
    <t>浙江省宁波市兰江区</t>
  </si>
  <si>
    <t>浙江余姚科卡威信息有限公司</t>
  </si>
  <si>
    <t>逯忠庆</t>
  </si>
  <si>
    <t>北京金海燕物业</t>
  </si>
  <si>
    <t>要文秀</t>
  </si>
  <si>
    <t>赵喆</t>
  </si>
  <si>
    <t>北京引放文化传播有限公司</t>
  </si>
  <si>
    <t>王玉梅</t>
  </si>
  <si>
    <t>太原晓升东初餐饮公司</t>
  </si>
  <si>
    <t>韩建萍</t>
  </si>
  <si>
    <t>北京市顺义区中荣环宇科技有限公司</t>
  </si>
  <si>
    <t>赵红杰</t>
  </si>
  <si>
    <t>北京中荣环宇科技有限公司</t>
  </si>
  <si>
    <t>逯姗姗</t>
  </si>
  <si>
    <t>太原青岛啤酒有限公司</t>
  </si>
  <si>
    <t>徐元记</t>
  </si>
  <si>
    <t>北京市吉松无限商店</t>
  </si>
  <si>
    <t>毛麦珍</t>
  </si>
  <si>
    <t>逯芳管</t>
  </si>
  <si>
    <t>北京市朝阳区第二少儿业余体校</t>
  </si>
  <si>
    <t>张雪飞</t>
  </si>
  <si>
    <t>陕西省延安市宝塔区</t>
  </si>
  <si>
    <t>陕西省延安市宝塔区机械工业勘察设计研究院</t>
  </si>
  <si>
    <t>付萍只</t>
  </si>
  <si>
    <t>山西省霍州市红茂公司</t>
  </si>
  <si>
    <t>逯建龙</t>
  </si>
  <si>
    <t>赵会明</t>
  </si>
  <si>
    <t>山西省晋中市榆社县</t>
  </si>
  <si>
    <t>榆社县二毛农副产品合作社</t>
  </si>
  <si>
    <t>赵凯</t>
  </si>
  <si>
    <t>逯赵飞</t>
  </si>
  <si>
    <t>太原市小店区喜相逢融资租赁集团有限公司</t>
  </si>
  <si>
    <t>逯晓雷</t>
  </si>
  <si>
    <t>凯琳照护健康咨询有限公司</t>
  </si>
  <si>
    <t>逯晓波</t>
  </si>
  <si>
    <t>北京启明星辰信息安全公司</t>
  </si>
  <si>
    <t>逯国忠</t>
  </si>
  <si>
    <t>太原市昌洁清扫清运有限公司</t>
  </si>
  <si>
    <t>刘俊珍</t>
  </si>
  <si>
    <t>蔡菊娥</t>
  </si>
  <si>
    <t>北京西城区亦彩家政公司</t>
  </si>
  <si>
    <t>赵明奎</t>
  </si>
  <si>
    <t>吉林省长春市南关区</t>
  </si>
  <si>
    <t>吉林恒阳水土保持工程有限公司</t>
  </si>
  <si>
    <t>杨贵珍</t>
  </si>
  <si>
    <t>霍州市骏怡酒店管理有限公司</t>
  </si>
  <si>
    <t>徐保军</t>
  </si>
  <si>
    <t>浙江省杭州市临平区</t>
  </si>
  <si>
    <t>北京华丰源力建筑工程公司</t>
  </si>
  <si>
    <t>要耀萍</t>
  </si>
  <si>
    <t>太原市迎泽区文源酒店</t>
  </si>
  <si>
    <t>徐陈兵</t>
  </si>
  <si>
    <t>太原市小店区传世御祁建筑工程公司</t>
  </si>
  <si>
    <t>徐亚宇</t>
  </si>
  <si>
    <t>浙江省杭州市下沙区</t>
  </si>
  <si>
    <t>浙江省杭州市西湖区亚厦幕墙公司</t>
  </si>
  <si>
    <t>徐元河</t>
  </si>
  <si>
    <t>新疆乌鲁木齐米东区</t>
  </si>
  <si>
    <t>新疆乌鲁木齐米东区恒安利汽车运输公司</t>
  </si>
  <si>
    <t>闫秋珍</t>
  </si>
  <si>
    <t>北京市朝阳市</t>
  </si>
  <si>
    <t>北京市朝阳区圆中方聚餐饮管理有限公司</t>
  </si>
  <si>
    <t>任虎生</t>
  </si>
  <si>
    <t>王会香</t>
  </si>
  <si>
    <t>霍州市优鲜到家生活超市</t>
  </si>
  <si>
    <t>徐耀广</t>
  </si>
  <si>
    <t>陕西省延安市富县</t>
  </si>
  <si>
    <t>陕西省延安市富县延安电厂</t>
  </si>
  <si>
    <t>戴先龙</t>
  </si>
  <si>
    <t>山西新时代科技有限公司</t>
  </si>
  <si>
    <t>王明英</t>
  </si>
  <si>
    <t>山西星时代科技有限公司</t>
  </si>
  <si>
    <t>戴婷</t>
  </si>
  <si>
    <t>太原市立等文印有限公司</t>
  </si>
  <si>
    <t>戴薇</t>
  </si>
  <si>
    <t>湖北省武汉市武昌市</t>
  </si>
  <si>
    <t>湖北省武汉市武昌区蒙特梭利幼儿园</t>
  </si>
  <si>
    <t>徐记娃</t>
  </si>
  <si>
    <t>浙江省金华市永康市</t>
  </si>
  <si>
    <t>浙江省永康市轩诚副食品</t>
  </si>
  <si>
    <t>张锁兰</t>
  </si>
  <si>
    <t>罗俊兰</t>
  </si>
  <si>
    <t>小店区禾玉家富侨足疗店</t>
  </si>
  <si>
    <t>徐金锁</t>
  </si>
  <si>
    <t>赵丁玉</t>
  </si>
  <si>
    <t>北京市西城区</t>
  </si>
  <si>
    <t>北京市鲜鱼口饭庄有限公司</t>
  </si>
  <si>
    <t>郭秀梅</t>
  </si>
  <si>
    <t>赵建忠</t>
  </si>
  <si>
    <t>逯丽华</t>
  </si>
  <si>
    <t>北京博派文华公司</t>
  </si>
  <si>
    <t>逯亚飞</t>
  </si>
  <si>
    <t>山东省滨州市邹平县</t>
  </si>
  <si>
    <t>山东滨州山东德利有限公司</t>
  </si>
  <si>
    <t>逯志忠</t>
  </si>
  <si>
    <t>陕西省延安市宝塔区机械工业勘察设计研究院陕西</t>
  </si>
  <si>
    <t>赵建丽</t>
  </si>
  <si>
    <t>霍州市玉泉饭店</t>
  </si>
  <si>
    <t>逯亚珮</t>
  </si>
  <si>
    <t>霍州玉泉酒店</t>
  </si>
  <si>
    <t>赵保生</t>
  </si>
  <si>
    <t>霍州市城市客运出租公司</t>
  </si>
  <si>
    <t>赵建保</t>
  </si>
  <si>
    <t>江苏省镇江市皇塘乡</t>
  </si>
  <si>
    <t>江苏乐能电池股份有限公司</t>
  </si>
  <si>
    <t>逯晓康</t>
  </si>
  <si>
    <t>陕西省西安市高新区</t>
  </si>
  <si>
    <t>赵洋</t>
  </si>
  <si>
    <t>重庆市九龙坡</t>
  </si>
  <si>
    <t>重庆聚鑫星行房地产经纪有限公司</t>
  </si>
  <si>
    <t>赵双耀</t>
  </si>
  <si>
    <t>北京金东高科技有限公司</t>
  </si>
  <si>
    <t>赵斌强</t>
  </si>
  <si>
    <t>逯青山</t>
  </si>
  <si>
    <t>广东索菲亚家具公司</t>
  </si>
  <si>
    <t>逯闫庆</t>
  </si>
  <si>
    <t>河南省济源市</t>
  </si>
  <si>
    <t>河南亚豪全屋智能家居公司</t>
  </si>
  <si>
    <t>刘秀丽</t>
  </si>
  <si>
    <t>太原市九州明易科技有限公司</t>
  </si>
  <si>
    <t>赵武军</t>
  </si>
  <si>
    <t>陕西省咸阳市杨陵区</t>
  </si>
  <si>
    <t>陕西中国人民解放军第五七零二工厂</t>
  </si>
  <si>
    <t>曹小兵</t>
  </si>
  <si>
    <t>北京海瀛卓达企业管理服务公司</t>
  </si>
  <si>
    <t>逯文英</t>
  </si>
  <si>
    <t>山西省霍州市西街卫生所</t>
  </si>
  <si>
    <t>余辉</t>
  </si>
  <si>
    <t>山东省青岛市黄岛区济南一建集团有限公司</t>
  </si>
  <si>
    <t>陈记珍</t>
  </si>
  <si>
    <t>余宝龙</t>
  </si>
  <si>
    <t>李记平</t>
  </si>
  <si>
    <t>北京市石景山</t>
  </si>
  <si>
    <t>北京普洁物业</t>
  </si>
  <si>
    <t>马黄兰</t>
  </si>
  <si>
    <t>赵年平</t>
  </si>
  <si>
    <t>湖北省黄石市阳新</t>
  </si>
  <si>
    <t>江苏省汉华安装工程黄石公司</t>
  </si>
  <si>
    <t>余涛</t>
  </si>
  <si>
    <t>余旺</t>
  </si>
  <si>
    <t>逯福龙</t>
  </si>
  <si>
    <t>太原市小店区盛源物业管理公司</t>
  </si>
  <si>
    <t>柏耀珍</t>
  </si>
  <si>
    <t>赵润润</t>
  </si>
  <si>
    <t>北京市正品达建筑科技有限公司</t>
  </si>
  <si>
    <t>赵佳佳</t>
  </si>
  <si>
    <t>北京市袁记云饺</t>
  </si>
  <si>
    <t>曹双喜</t>
  </si>
  <si>
    <t>重庆市江津区路亚副食经营部</t>
  </si>
  <si>
    <t>刘爱英</t>
  </si>
  <si>
    <t>赵建红</t>
  </si>
  <si>
    <t>逯云飞</t>
  </si>
  <si>
    <t>逯菁材</t>
  </si>
  <si>
    <t>张双才</t>
  </si>
  <si>
    <t>曹欢喜</t>
  </si>
  <si>
    <t>郭小红</t>
  </si>
  <si>
    <t>逯应林</t>
  </si>
  <si>
    <t>梁杏花</t>
  </si>
  <si>
    <t>逯明贵</t>
  </si>
  <si>
    <t>山西省太原市万柏林</t>
  </si>
  <si>
    <t>太原市万柏林区悦妍美容馆</t>
  </si>
  <si>
    <t>郭安英</t>
  </si>
  <si>
    <t>逯壮壮</t>
  </si>
  <si>
    <t>福建省福州市闽侯区</t>
  </si>
  <si>
    <t>闽侯县甘蔗渝山宴餐饮店</t>
  </si>
  <si>
    <t>逯平</t>
  </si>
  <si>
    <t>逯帅帅</t>
  </si>
  <si>
    <t>赵晓勇</t>
  </si>
  <si>
    <t>山西晋盛信泰科技有限公司</t>
  </si>
  <si>
    <t>赵晓阳</t>
  </si>
  <si>
    <t>赵虎香</t>
  </si>
  <si>
    <t>赵伟平</t>
  </si>
  <si>
    <t>山西亚尚网络科技有限公司</t>
  </si>
  <si>
    <t>刘爱平</t>
  </si>
  <si>
    <t>太原市小店区锐盟科保信息科技有限公司</t>
  </si>
  <si>
    <t>仇鸿芳</t>
  </si>
  <si>
    <t>山西太原丽航建筑工程公司</t>
  </si>
  <si>
    <t>郭海兰</t>
  </si>
  <si>
    <t>逯三锁</t>
  </si>
  <si>
    <t>北京华夏银行项目</t>
  </si>
  <si>
    <t>逯琪</t>
  </si>
  <si>
    <t>临汾中西医医院</t>
  </si>
  <si>
    <t>赵新花</t>
  </si>
  <si>
    <t>山西省晋中市太谷县</t>
  </si>
  <si>
    <t>太谷致成铸造有限公司</t>
  </si>
  <si>
    <t>逯建兵</t>
  </si>
  <si>
    <t>江苏省无锡市新吴区</t>
  </si>
  <si>
    <t>无锡市金吉通金属科技</t>
  </si>
  <si>
    <t>逯昊岩</t>
  </si>
  <si>
    <t>逯昊</t>
  </si>
  <si>
    <t>无锡金吉通金属科技</t>
  </si>
  <si>
    <t>逯红锁</t>
  </si>
  <si>
    <t>天津市津南区</t>
  </si>
  <si>
    <t>天津锐升科技有限公司</t>
  </si>
  <si>
    <t>赵燕珍</t>
  </si>
  <si>
    <t>王三丽</t>
  </si>
  <si>
    <t>北京百泉通汇会计事务所</t>
  </si>
  <si>
    <t>赵腾</t>
  </si>
  <si>
    <t>安徽省芜湖市鸠江区</t>
  </si>
  <si>
    <t>安徽省芜湖市东铁路供电工区</t>
  </si>
  <si>
    <t>杨元喜</t>
  </si>
  <si>
    <t>山西省太原市晋源</t>
  </si>
  <si>
    <t>太原刚子贸易有限公司</t>
  </si>
  <si>
    <t>张三良</t>
  </si>
  <si>
    <t>天津市空港区</t>
  </si>
  <si>
    <t>天津中合基因科技有限公司</t>
  </si>
  <si>
    <t>贺花萍</t>
  </si>
  <si>
    <t>金盛源种植专业合作社</t>
  </si>
  <si>
    <t>郭记香</t>
  </si>
  <si>
    <t>闫春良</t>
  </si>
  <si>
    <t>曹双虎</t>
  </si>
  <si>
    <t>北京东维兄弟汽车服务公司</t>
  </si>
  <si>
    <t>车雪萍</t>
  </si>
  <si>
    <t>赵青俊</t>
  </si>
  <si>
    <t>张凯</t>
  </si>
  <si>
    <t>太原市迎泽区泰盛轩餐馆</t>
  </si>
  <si>
    <t>赵芳爱</t>
  </si>
  <si>
    <t>赵六兰</t>
  </si>
  <si>
    <t>宁夏灵武市宁东县</t>
  </si>
  <si>
    <t>山西（宁夏）诚迈建筑劳务有限公司</t>
  </si>
  <si>
    <t>赵双建</t>
  </si>
  <si>
    <t>北京市东城区永年泰丰餐饮有限公司</t>
  </si>
  <si>
    <t>赵元兰</t>
  </si>
  <si>
    <t>赵鹏</t>
  </si>
  <si>
    <t>王凤花</t>
  </si>
  <si>
    <t>赵红珍</t>
  </si>
  <si>
    <t>赵宾海</t>
  </si>
  <si>
    <t>上海市青浦县净思教育科技有限公司</t>
  </si>
  <si>
    <t>粱红红</t>
  </si>
  <si>
    <t>河北省廊坊市三河市</t>
  </si>
  <si>
    <t>河北省廊坊博远家具厂</t>
  </si>
  <si>
    <t>徐金喜</t>
  </si>
  <si>
    <t>徐帅帅</t>
  </si>
  <si>
    <t>河北博远家具厂</t>
  </si>
  <si>
    <t>徐岩岩</t>
  </si>
  <si>
    <t>赵芳萍</t>
  </si>
  <si>
    <t>徐金平</t>
  </si>
  <si>
    <t>逯小明</t>
  </si>
  <si>
    <t>北京科研装修装饰有限公司</t>
  </si>
  <si>
    <t>逯虎明</t>
  </si>
  <si>
    <t>北京妙思特仪表有限公司</t>
  </si>
  <si>
    <t>逯雪林</t>
  </si>
  <si>
    <t>北京佳美世家管理运输公司</t>
  </si>
  <si>
    <t>柏润香</t>
  </si>
  <si>
    <t>河南省安阳市林州市</t>
  </si>
  <si>
    <t>林州伟辰专业建筑劳务公司</t>
  </si>
  <si>
    <t>赵元平</t>
  </si>
  <si>
    <t>太原有利建筑劳务有限公司</t>
  </si>
  <si>
    <t>赵海军</t>
  </si>
  <si>
    <t>李昊楠</t>
  </si>
  <si>
    <t>太原艾医宠物诊所</t>
  </si>
  <si>
    <t>申贵珍</t>
  </si>
  <si>
    <t>逯芳芳</t>
  </si>
  <si>
    <t>李建华</t>
  </si>
  <si>
    <t>太原如常信息咨询有限公司</t>
  </si>
  <si>
    <t>李昊胜</t>
  </si>
  <si>
    <t xml:space="preserve"> 山西省太原市杏花岭</t>
  </si>
  <si>
    <t>太原山西标兵科技</t>
  </si>
  <si>
    <t>赵红丹</t>
  </si>
  <si>
    <t>湖北省黄石市大治</t>
  </si>
  <si>
    <t>黄石市山力兴治薄板公司</t>
  </si>
  <si>
    <t>逯文庭</t>
  </si>
  <si>
    <t>赵瑞琴</t>
  </si>
  <si>
    <t>临汾弘婕信法律咨询</t>
  </si>
  <si>
    <t>赵宝贵</t>
  </si>
  <si>
    <t>太原玉田创新机械厂</t>
  </si>
  <si>
    <t>耿爱珍</t>
  </si>
  <si>
    <t>赵言丹</t>
  </si>
  <si>
    <t>北京京洪商贸</t>
  </si>
  <si>
    <t>逯寅珍</t>
  </si>
  <si>
    <t>山西省临汾市侯马市</t>
  </si>
  <si>
    <t>临汾市侯马市新田路棚户区改造安置小区项目部</t>
  </si>
  <si>
    <t>赵庆生</t>
  </si>
  <si>
    <t>郭文君</t>
  </si>
  <si>
    <t>太原恒致远教育科技有限公司</t>
  </si>
  <si>
    <t>孟文英</t>
  </si>
  <si>
    <t>山西辰志企业管理咨询公司</t>
  </si>
  <si>
    <t>逯云川</t>
  </si>
  <si>
    <t>逯洁</t>
  </si>
  <si>
    <t>逯管龙</t>
  </si>
  <si>
    <t>山西太原辰志企业管理咨询公司</t>
  </si>
  <si>
    <t>杨红明</t>
  </si>
  <si>
    <t>太原市小店区云锦盛科技有限公司</t>
  </si>
  <si>
    <t>陈丽平</t>
  </si>
  <si>
    <t>逯文庆</t>
  </si>
  <si>
    <t>北京弘泽美源清洁服务公司</t>
  </si>
  <si>
    <t>徐泽淋</t>
  </si>
  <si>
    <t>陕西省西安市碑林</t>
  </si>
  <si>
    <t>陕西西安三信泰丰汽车服务贸易公司</t>
  </si>
  <si>
    <t>梁银花</t>
  </si>
  <si>
    <t>徐耀红</t>
  </si>
  <si>
    <t>徐玲芳</t>
  </si>
  <si>
    <t>临汾朝阳幼儿园</t>
  </si>
  <si>
    <t>逯华忠</t>
  </si>
  <si>
    <t>北京环宇智浩保洁有限公司</t>
  </si>
  <si>
    <t>陈红梅</t>
  </si>
  <si>
    <t>逯华杰</t>
  </si>
  <si>
    <t>上海市闵行区</t>
  </si>
  <si>
    <t>上海东软科技有限公司</t>
  </si>
  <si>
    <t>曹阳</t>
  </si>
  <si>
    <t>太原刘超按摩</t>
  </si>
  <si>
    <t>太原面面俱到有限公司</t>
  </si>
  <si>
    <t>赵瑞杰</t>
  </si>
  <si>
    <t>山西酷爱文化娱乐有限公司</t>
  </si>
  <si>
    <t>蔡云珍</t>
  </si>
  <si>
    <t>赵肖飞</t>
  </si>
  <si>
    <t>吉林省长春市恒阳水土保持公司</t>
  </si>
  <si>
    <t>逯燊</t>
  </si>
  <si>
    <t>广东省广州市增城</t>
  </si>
  <si>
    <t xml:space="preserve">广东五星建筑工程有限公司  </t>
  </si>
  <si>
    <t>逯琳锋</t>
  </si>
  <si>
    <t>汾西县鸿湖洗选厂</t>
  </si>
  <si>
    <t>戴少臣</t>
  </si>
  <si>
    <t>吉林长春恒阳有限设计公司</t>
  </si>
  <si>
    <t>杜银贵</t>
  </si>
  <si>
    <t>仇鑫</t>
  </si>
  <si>
    <t>山东途智信息技术有限公司</t>
  </si>
  <si>
    <t>李秋珍</t>
  </si>
  <si>
    <t>山西省临汾唐艺文化传媒公司</t>
  </si>
  <si>
    <t>逯晓毅</t>
  </si>
  <si>
    <t>太原市小店区宅蚂蚁装饰</t>
  </si>
  <si>
    <t>逯俊奇</t>
  </si>
  <si>
    <t>太原市小店区山西大学</t>
  </si>
  <si>
    <t>师建萍</t>
  </si>
  <si>
    <t>逯宇霞</t>
  </si>
  <si>
    <t>太原市小店区山大迪儿乐幼儿园</t>
  </si>
  <si>
    <t>徐英英</t>
  </si>
  <si>
    <t>北京市丰台区梅市口珠江峰景</t>
  </si>
  <si>
    <t>要瑞平</t>
  </si>
  <si>
    <t>太原市小店区老东门餐饮管理公司</t>
  </si>
  <si>
    <t>赵毅</t>
  </si>
  <si>
    <t>太原市山西腾信天下电子商务公司</t>
  </si>
  <si>
    <t>赵倩茹</t>
  </si>
  <si>
    <t>太原市万柏林区久德源科贸有限公司</t>
  </si>
  <si>
    <t>李记翠</t>
  </si>
  <si>
    <t>仇鸿茹</t>
  </si>
  <si>
    <t>江苏省苏州市吴江区</t>
  </si>
  <si>
    <t>江苏盛世康禾</t>
  </si>
  <si>
    <t>赵启帆</t>
  </si>
  <si>
    <t>太原市万柏林区新派餐饮有限公司</t>
  </si>
  <si>
    <t>刘楠楠</t>
  </si>
  <si>
    <t>山西省运城市万荣县</t>
  </si>
  <si>
    <t>运城正大建筑公司</t>
  </si>
  <si>
    <t>马平平</t>
  </si>
  <si>
    <t>山西正大建筑有限公司</t>
  </si>
  <si>
    <t>赵龙龙</t>
  </si>
  <si>
    <t>汾西县益生菌业</t>
  </si>
  <si>
    <t>刘建英</t>
  </si>
  <si>
    <t>山西省太原市博容思泰公司</t>
  </si>
  <si>
    <t>逯双龙</t>
  </si>
  <si>
    <t>刘帅慧</t>
  </si>
  <si>
    <t>西安市悟空检测有限公司</t>
  </si>
  <si>
    <t>赵耀武</t>
  </si>
  <si>
    <t>霍州振萍铁锅炖鸡店</t>
  </si>
  <si>
    <t>赵天明</t>
  </si>
  <si>
    <t>山西省太原市九达影城公司</t>
  </si>
  <si>
    <t>刘荣</t>
  </si>
  <si>
    <t>山西省太原市尖草坪</t>
  </si>
  <si>
    <t>太原华利家具</t>
  </si>
  <si>
    <t>王平珍</t>
  </si>
  <si>
    <t>太原九达影城</t>
  </si>
  <si>
    <t>陈明炎</t>
  </si>
  <si>
    <t>赵耀文</t>
  </si>
  <si>
    <t>太原德邦物流有限公司</t>
  </si>
  <si>
    <t>王金雄</t>
  </si>
  <si>
    <t>浙江省衢州市龙游县</t>
  </si>
  <si>
    <t>浙江吉恒家具有限公司</t>
  </si>
  <si>
    <t>逯华兵</t>
  </si>
  <si>
    <t>潍城区新然石材销售中心</t>
  </si>
  <si>
    <t>赵亚琴</t>
  </si>
  <si>
    <t>霍州市全家福购物超市</t>
  </si>
  <si>
    <t>赵耀魁</t>
  </si>
  <si>
    <t>北京沐风之养生保健有限公司</t>
  </si>
  <si>
    <t>王金鑫</t>
  </si>
  <si>
    <t>逯龙飞</t>
  </si>
  <si>
    <t>苏州市麦克斯威汽车零部件公司</t>
  </si>
  <si>
    <t>赵文记</t>
  </si>
  <si>
    <t>山东省潍坊市和杨物业有限公司</t>
  </si>
  <si>
    <t>王桂香</t>
  </si>
  <si>
    <t>荀爱香</t>
  </si>
  <si>
    <t>霍州市海萌幼儿园</t>
  </si>
  <si>
    <t>辽宁省鞍山市海城区</t>
  </si>
  <si>
    <t>辽宁赵琴服装商行</t>
  </si>
  <si>
    <t>赵元记</t>
  </si>
  <si>
    <t>汾西县远华洗煤厂</t>
  </si>
  <si>
    <t>蔡三平</t>
  </si>
  <si>
    <t>逯莹莹</t>
  </si>
  <si>
    <t>山西医科大学第一医院</t>
  </si>
  <si>
    <t>逯小岩</t>
  </si>
  <si>
    <t>太原市安捷运业有限公司</t>
  </si>
  <si>
    <t>太原安吉出租公司</t>
  </si>
  <si>
    <t>巩秀兵</t>
  </si>
  <si>
    <t>北京市门头沟区</t>
  </si>
  <si>
    <t>北京中诚立业企业管理公司</t>
  </si>
  <si>
    <t>逯水龙</t>
  </si>
  <si>
    <t>云南省昭通市镇雄县</t>
  </si>
  <si>
    <t>云南省昭通市镇雄县河北固凯建筑公司</t>
  </si>
  <si>
    <t>马云香</t>
  </si>
  <si>
    <t>山西大众嘉诚物业有限公司</t>
  </si>
  <si>
    <t>赵福珍</t>
  </si>
  <si>
    <t>山西晋美雅洁服务有限公司</t>
  </si>
  <si>
    <t>蔡会君</t>
  </si>
  <si>
    <t>霍州市利合运输公司</t>
  </si>
  <si>
    <t>逯芳龙</t>
  </si>
  <si>
    <t>逯赵丽</t>
  </si>
  <si>
    <t>霍州仁福堂医院</t>
  </si>
  <si>
    <t>徐霞丽</t>
  </si>
  <si>
    <t>太原九州皮肤病医院</t>
  </si>
  <si>
    <t>徐娴丽</t>
  </si>
  <si>
    <t>太原合生并州帝景有限公司</t>
  </si>
  <si>
    <t>徐芳丽</t>
  </si>
  <si>
    <t>河北省廊坊市固安县</t>
  </si>
  <si>
    <t>河北固安县兴业市场调查有限公司</t>
  </si>
  <si>
    <t>巩中方</t>
  </si>
  <si>
    <t>上海区浦东</t>
  </si>
  <si>
    <t>上海塘乐消防救援支队</t>
  </si>
  <si>
    <t>逯清珍</t>
  </si>
  <si>
    <t>曹晓伟</t>
  </si>
  <si>
    <t>北京金谷天下科技发展公司</t>
  </si>
  <si>
    <t>赵彬太</t>
  </si>
  <si>
    <t>太原市昌洁清扫有限公司</t>
  </si>
  <si>
    <t>陈奎珍</t>
  </si>
  <si>
    <t>太原市子午源餐饮管理</t>
  </si>
  <si>
    <t>逯晓丹</t>
  </si>
  <si>
    <t>赵桂兰</t>
  </si>
  <si>
    <t>临汾迎春中街农机小区保姆</t>
  </si>
  <si>
    <t>逯金彦</t>
  </si>
  <si>
    <t>太原中泰恒达物业管理有限公司</t>
  </si>
  <si>
    <t>赵凝</t>
  </si>
  <si>
    <t>马珍珍</t>
  </si>
  <si>
    <t>逯双彦</t>
  </si>
  <si>
    <t>太原恒实物业保洁公司</t>
  </si>
  <si>
    <t>刘燕珍</t>
  </si>
  <si>
    <t>汾西县吉祥家具店</t>
  </si>
  <si>
    <t>太原养生堂醋业</t>
  </si>
  <si>
    <t>逯艺飞</t>
  </si>
  <si>
    <t>北京恒安卫士保安服务有限公司</t>
  </si>
  <si>
    <t>张贵平</t>
  </si>
  <si>
    <t>霍州福祥物业有限公司</t>
  </si>
  <si>
    <t>王金霖</t>
  </si>
  <si>
    <t>逯利军</t>
  </si>
  <si>
    <t>河南省鹤壁市浚县</t>
  </si>
  <si>
    <t>河南省鹤壁市浚县明芳养殖厂</t>
  </si>
  <si>
    <t>马元俊</t>
  </si>
  <si>
    <t>太原祥雲府物业服务中心</t>
  </si>
  <si>
    <t>牛菊黄</t>
  </si>
  <si>
    <t>太原市祥雲物业服务中心</t>
  </si>
  <si>
    <t>郭小桂</t>
  </si>
  <si>
    <t>太原市祥䉙府物业服务中心</t>
  </si>
  <si>
    <t>李汝新</t>
  </si>
  <si>
    <t>四川省广元市利州区</t>
  </si>
  <si>
    <t>四川积诚水电安装部</t>
  </si>
  <si>
    <t>逯旺军</t>
  </si>
  <si>
    <t>上海市黄浦区</t>
  </si>
  <si>
    <t>上海市黄浦县智体体育管理有限公司</t>
  </si>
  <si>
    <t>赵建廷</t>
  </si>
  <si>
    <t>逯宏铖</t>
  </si>
  <si>
    <t>山西省临汾市吉县</t>
  </si>
  <si>
    <t>吉县景源蔬菜批发超市</t>
  </si>
  <si>
    <t>付黄平</t>
  </si>
  <si>
    <t>徐子越</t>
  </si>
  <si>
    <t>师家沟村</t>
  </si>
  <si>
    <t>刘虹虹</t>
  </si>
  <si>
    <t>富士康精密电子</t>
  </si>
  <si>
    <t>师耀军</t>
  </si>
  <si>
    <t>广东东菀</t>
  </si>
  <si>
    <t>万泰精密科技</t>
  </si>
  <si>
    <t>要闰土</t>
  </si>
  <si>
    <t>泰和无餐饮文化</t>
  </si>
  <si>
    <t>要昕莹</t>
  </si>
  <si>
    <t>同城必应科技</t>
  </si>
  <si>
    <t>要娜</t>
  </si>
  <si>
    <t>七凌科技</t>
  </si>
  <si>
    <t>师泽宇</t>
  </si>
  <si>
    <t>太原</t>
  </si>
  <si>
    <t>云南过桥米线</t>
  </si>
  <si>
    <t>师泽鑫</t>
  </si>
  <si>
    <t>临汾</t>
  </si>
  <si>
    <t>罗家餐厅</t>
  </si>
  <si>
    <t>要向军</t>
  </si>
  <si>
    <t>东莞</t>
  </si>
  <si>
    <t>力王新能源</t>
  </si>
  <si>
    <t>王芳记</t>
  </si>
  <si>
    <t>临汾霍州</t>
  </si>
  <si>
    <t>个体</t>
  </si>
  <si>
    <t>李记梅</t>
  </si>
  <si>
    <t>和合新网风络工程</t>
  </si>
  <si>
    <t>孟金津</t>
  </si>
  <si>
    <t>山西农业大学</t>
  </si>
  <si>
    <t>方园建筑劳务服务</t>
  </si>
  <si>
    <t>刘国华</t>
  </si>
  <si>
    <t>东泰临汾投资</t>
  </si>
  <si>
    <t>庞孟生</t>
  </si>
  <si>
    <t>汾西</t>
  </si>
  <si>
    <t>鸿湖洗洗煤厂</t>
  </si>
  <si>
    <t>刘记管</t>
  </si>
  <si>
    <t>刘成玉</t>
  </si>
  <si>
    <t>蔡蕙芳</t>
  </si>
  <si>
    <t>杭州</t>
  </si>
  <si>
    <t>上海创值网络技术</t>
  </si>
  <si>
    <t>蔡银爱</t>
  </si>
  <si>
    <t>四季如青如家商旅</t>
  </si>
  <si>
    <t>赵梅香</t>
  </si>
  <si>
    <t>郭林养殖专来合作社</t>
  </si>
  <si>
    <t>张红丽</t>
  </si>
  <si>
    <t>苏州高新</t>
  </si>
  <si>
    <t>苏州东山精密</t>
  </si>
  <si>
    <t>刘瑞丹</t>
  </si>
  <si>
    <t>天津</t>
  </si>
  <si>
    <t>南开大学环境科学与工程</t>
  </si>
  <si>
    <t>师宇强</t>
  </si>
  <si>
    <t>上海</t>
  </si>
  <si>
    <t>泽众软件科技</t>
  </si>
  <si>
    <t>师文华</t>
  </si>
  <si>
    <t>卡迈特电子科技</t>
  </si>
  <si>
    <t>柏记花</t>
  </si>
  <si>
    <t>刘义虎</t>
  </si>
  <si>
    <t>河南信阳</t>
  </si>
  <si>
    <t>大果水果批发</t>
  </si>
  <si>
    <t>郭爱英</t>
  </si>
  <si>
    <t>刘国俊</t>
  </si>
  <si>
    <t>惠农冷链</t>
  </si>
  <si>
    <t>晋中</t>
  </si>
  <si>
    <t>山西工程技术学校</t>
  </si>
  <si>
    <t>刘春奎</t>
  </si>
  <si>
    <t>刘佳鹭</t>
  </si>
  <si>
    <t>嘉信西科码口腔</t>
  </si>
  <si>
    <t>刘忠保</t>
  </si>
  <si>
    <t>梓盛装饰工程</t>
  </si>
  <si>
    <t>蔡小梅</t>
  </si>
  <si>
    <t>苏州吴中</t>
  </si>
  <si>
    <t>一六企业管理</t>
  </si>
  <si>
    <t>师玉润</t>
  </si>
  <si>
    <t>电脑科技服务</t>
  </si>
  <si>
    <t>任延萍</t>
  </si>
  <si>
    <t>师耀华</t>
  </si>
  <si>
    <t>山东济宁</t>
  </si>
  <si>
    <t>众邦环保科技</t>
  </si>
  <si>
    <t>刘海锋</t>
  </si>
  <si>
    <t>刘益志</t>
  </si>
  <si>
    <t>山东淄博</t>
  </si>
  <si>
    <t>鑫磊水池</t>
  </si>
  <si>
    <t>刘益杉</t>
  </si>
  <si>
    <t>刘益君</t>
  </si>
  <si>
    <t>闫红苹</t>
  </si>
  <si>
    <t>刘文虎</t>
  </si>
  <si>
    <t>临汾汾西</t>
  </si>
  <si>
    <t>新希望六和食品</t>
  </si>
  <si>
    <t>刘记珍</t>
  </si>
  <si>
    <t>太阳公元</t>
  </si>
  <si>
    <t>庞君</t>
  </si>
  <si>
    <t>两琛盈通工程建设</t>
  </si>
  <si>
    <t>孟雷伟</t>
  </si>
  <si>
    <t>鄂尔多斯</t>
  </si>
  <si>
    <t>赋源水泥制品</t>
  </si>
  <si>
    <t>张建英</t>
  </si>
  <si>
    <t>刘保平</t>
  </si>
  <si>
    <t>运城</t>
  </si>
  <si>
    <t>山西大运制造</t>
  </si>
  <si>
    <t>刘丽英</t>
  </si>
  <si>
    <t>河北高碑店</t>
  </si>
  <si>
    <t>君梦皮具制造</t>
  </si>
  <si>
    <t>刘燕琴</t>
  </si>
  <si>
    <t>清河小区个人</t>
  </si>
  <si>
    <t>刘丽萍</t>
  </si>
  <si>
    <t>山西大同</t>
  </si>
  <si>
    <t>骏腾农牧科技</t>
  </si>
  <si>
    <t>牛秀珍</t>
  </si>
  <si>
    <t>江苏无锡</t>
  </si>
  <si>
    <t>新兴区砂锅小吃</t>
  </si>
  <si>
    <t>伍映兰</t>
  </si>
  <si>
    <t>天悦超市</t>
  </si>
  <si>
    <t>赵林珍</t>
  </si>
  <si>
    <t>张云珍</t>
  </si>
  <si>
    <t>市容服务中心</t>
  </si>
  <si>
    <t>陕西西安</t>
  </si>
  <si>
    <t>津昌涂装</t>
  </si>
  <si>
    <t>要珍宝</t>
  </si>
  <si>
    <t>洪源工程</t>
  </si>
  <si>
    <t>师张保</t>
  </si>
  <si>
    <t>多禾消防工程</t>
  </si>
  <si>
    <t>付燕平</t>
  </si>
  <si>
    <t>僧念镇卫生院</t>
  </si>
  <si>
    <t>侯贵英</t>
  </si>
  <si>
    <t>起航物业管理</t>
  </si>
  <si>
    <t>王桂英</t>
  </si>
  <si>
    <t>中化二建宝丰煤基</t>
  </si>
  <si>
    <t>锐盟科保信息科技</t>
  </si>
  <si>
    <t>蔡记虎</t>
  </si>
  <si>
    <t>财贸鑫百货店</t>
  </si>
  <si>
    <t>蔡京京</t>
  </si>
  <si>
    <t>大漂亮商贸</t>
  </si>
  <si>
    <t>牛菊英</t>
  </si>
  <si>
    <t>复合肥厂</t>
  </si>
  <si>
    <t>要爱珍</t>
  </si>
  <si>
    <t>绿丰复合肥厂</t>
  </si>
  <si>
    <t>张会琴</t>
  </si>
  <si>
    <t>郭贵英</t>
  </si>
  <si>
    <t>远华洗煤厂</t>
  </si>
  <si>
    <t>师闫龙</t>
  </si>
  <si>
    <t>曙光种植合作社</t>
  </si>
  <si>
    <t>申文英</t>
  </si>
  <si>
    <t>师家沟游乐园</t>
  </si>
  <si>
    <t>刘秋花</t>
  </si>
  <si>
    <t>要文喜</t>
  </si>
  <si>
    <t>许云香</t>
  </si>
  <si>
    <t>刘双秀</t>
  </si>
  <si>
    <t>孟五俏</t>
  </si>
  <si>
    <t>师芳记</t>
  </si>
  <si>
    <t>赵云记</t>
  </si>
  <si>
    <t>要付喜</t>
  </si>
  <si>
    <t>师金保</t>
  </si>
  <si>
    <t>舒薇</t>
  </si>
  <si>
    <t>贝诗国际美容美发</t>
  </si>
  <si>
    <t>陈俊玲</t>
  </si>
  <si>
    <t>康鸿劳务</t>
  </si>
  <si>
    <t>舒娜</t>
  </si>
  <si>
    <t>蔡红英</t>
  </si>
  <si>
    <t>航北电气设备</t>
  </si>
  <si>
    <t>师丁圣</t>
  </si>
  <si>
    <t>山西临汾</t>
  </si>
  <si>
    <t>生鑫商砼</t>
  </si>
  <si>
    <t>刘孟勇</t>
  </si>
  <si>
    <t>天磨毛厂</t>
  </si>
  <si>
    <t>李爱林</t>
  </si>
  <si>
    <t>晋恒人力资源</t>
  </si>
  <si>
    <t>蔡建生</t>
  </si>
  <si>
    <t>阔为建筑工程</t>
  </si>
  <si>
    <t>孟耀龙</t>
  </si>
  <si>
    <t>郭安心</t>
  </si>
  <si>
    <t>刘彩彩</t>
  </si>
  <si>
    <t>生物医疗电子</t>
  </si>
  <si>
    <t>蔡俊华</t>
  </si>
  <si>
    <t>宏成保安服务</t>
  </si>
  <si>
    <t>焦建华</t>
  </si>
  <si>
    <t>钢运物流</t>
  </si>
  <si>
    <t>师文贵</t>
  </si>
  <si>
    <t>山东德州</t>
  </si>
  <si>
    <t>惠宠生物科技有限公司</t>
  </si>
  <si>
    <t>牛俊平</t>
  </si>
  <si>
    <t>蔡建平</t>
  </si>
  <si>
    <t>美韵华旅游管理</t>
  </si>
  <si>
    <t>刘玉记</t>
  </si>
  <si>
    <t>清容源清洁服务</t>
  </si>
  <si>
    <t>庞芳英</t>
  </si>
  <si>
    <t>刘建平</t>
  </si>
  <si>
    <t>雅安家居物业服务</t>
  </si>
  <si>
    <t>赵丽</t>
  </si>
  <si>
    <t>云南昆明</t>
  </si>
  <si>
    <t>正鼎科技产业开发</t>
  </si>
  <si>
    <t>要富生</t>
  </si>
  <si>
    <t>埃杰曼建筑工程</t>
  </si>
  <si>
    <t>郭玉萍</t>
  </si>
  <si>
    <t>要智亮</t>
  </si>
  <si>
    <t>小东流驾校</t>
  </si>
  <si>
    <t>要永庆</t>
  </si>
  <si>
    <t>赵兵养殖场</t>
  </si>
  <si>
    <t>山西晋中</t>
  </si>
  <si>
    <t>中国邮政集团太谷分公司</t>
  </si>
  <si>
    <t>要福兰</t>
  </si>
  <si>
    <t xml:space="preserve">太原 </t>
  </si>
  <si>
    <t>中慧矿业</t>
  </si>
  <si>
    <t>刘宏阳</t>
  </si>
  <si>
    <t>广东广州</t>
  </si>
  <si>
    <t>鑫钥汽车服务</t>
  </si>
  <si>
    <t>武芳兰</t>
  </si>
  <si>
    <t>吕梁</t>
  </si>
  <si>
    <t>百年坊酒业</t>
  </si>
  <si>
    <t>前沟村</t>
  </si>
  <si>
    <t>闫建芳</t>
  </si>
  <si>
    <t>北京南郊肿瘤医院有限公司</t>
  </si>
  <si>
    <t>程红连</t>
  </si>
  <si>
    <t>浙江省杭州市西湖区</t>
  </si>
  <si>
    <t>杭州市西湖区冠欣食品店</t>
  </si>
  <si>
    <t>赵小强</t>
  </si>
  <si>
    <t>浙江省杭州市余杭区</t>
  </si>
  <si>
    <t>浙江合玛体育大数据科技有限公司</t>
  </si>
  <si>
    <t>赵记奎</t>
  </si>
  <si>
    <t>王婧荣</t>
  </si>
  <si>
    <t>山西现代双语学校南校</t>
  </si>
  <si>
    <t>赵彩军</t>
  </si>
  <si>
    <t>北京市朝阳区泛美幼儿园</t>
  </si>
  <si>
    <t>张俊珍</t>
  </si>
  <si>
    <t>山西仰望星空酒店管理有限公司</t>
  </si>
  <si>
    <t>赵明林</t>
  </si>
  <si>
    <t>天津市西青区</t>
  </si>
  <si>
    <t>天津市西青区隆丰物业服务中心</t>
  </si>
  <si>
    <t>赵状状</t>
  </si>
  <si>
    <t>北京市来广营</t>
  </si>
  <si>
    <t>北京万御物保安服务有限公司</t>
  </si>
  <si>
    <t>赵闫红</t>
  </si>
  <si>
    <t>山西兆泰建设工程有限公司</t>
  </si>
  <si>
    <t>赵天红</t>
  </si>
  <si>
    <t>吾征智能技术有限公司</t>
  </si>
  <si>
    <t>赵玉亮</t>
  </si>
  <si>
    <t>内蒙古自治区</t>
  </si>
  <si>
    <t>内蒙古佰特冶金建材有限公司</t>
  </si>
  <si>
    <t>贾香梅</t>
  </si>
  <si>
    <t>闫志平</t>
  </si>
  <si>
    <t>广东省广州市越秀区</t>
  </si>
  <si>
    <t>广州港集团有限公司</t>
  </si>
  <si>
    <t>柏建平</t>
  </si>
  <si>
    <t>汾西县朝阳煮饺馆</t>
  </si>
  <si>
    <t>张元梅</t>
  </si>
  <si>
    <t>善妮河北健康管理有限公司</t>
  </si>
  <si>
    <t>师爱民</t>
  </si>
  <si>
    <t>赵康</t>
  </si>
  <si>
    <t>太原市小店区张玉平小吃店</t>
  </si>
  <si>
    <t>赵小康</t>
  </si>
  <si>
    <t>闫炎庆</t>
  </si>
  <si>
    <t>宜必思山西大医院店</t>
  </si>
  <si>
    <t>贾金爱</t>
  </si>
  <si>
    <t>赵中华</t>
  </si>
  <si>
    <t>中兴宏业箱包有限公司</t>
  </si>
  <si>
    <t>赵林林</t>
  </si>
  <si>
    <t>赵小林</t>
  </si>
  <si>
    <t>山西恒华建筑工程有限公司</t>
  </si>
  <si>
    <t>张平梅</t>
  </si>
  <si>
    <t>苏州瑞德智慧精密科技股份有限公司</t>
  </si>
  <si>
    <t>赵宇飞</t>
  </si>
  <si>
    <t>汾西县康瑞莱生物科技贸易有限公司</t>
  </si>
  <si>
    <t>闫华康</t>
  </si>
  <si>
    <t>北京东方金信科技有限公司</t>
  </si>
  <si>
    <t>赵爱英</t>
  </si>
  <si>
    <t>安徽省合肥市高新区</t>
  </si>
  <si>
    <t>合肥微源电气技术有限公司</t>
  </si>
  <si>
    <t>闫刚刚</t>
  </si>
  <si>
    <t>致美时尚科技有限公司</t>
  </si>
  <si>
    <t>闫雪峰</t>
  </si>
  <si>
    <t>山西壹达科技有限公司</t>
  </si>
  <si>
    <t>闫宾花</t>
  </si>
  <si>
    <t>北京小肉肉餐饮有限公司</t>
  </si>
  <si>
    <t>闫华锋</t>
  </si>
  <si>
    <t>北京歌尔泰克科技有限公司</t>
  </si>
  <si>
    <t>黄银爱</t>
  </si>
  <si>
    <t>赵文军</t>
  </si>
  <si>
    <t>山西省临汾市蒲县</t>
  </si>
  <si>
    <t>蒲县宏源集团官庄河煤业有限公司</t>
  </si>
  <si>
    <t>贾华丽</t>
  </si>
  <si>
    <t>汾西县阳光尚品酒店</t>
  </si>
  <si>
    <t>闫王华</t>
  </si>
  <si>
    <t>汾西县鑫盛达板材加工销售部</t>
  </si>
  <si>
    <t>刘小娥</t>
  </si>
  <si>
    <t>汾西唯一爱婚礼宴会中心</t>
  </si>
  <si>
    <t>闫荣荣</t>
  </si>
  <si>
    <t>吉林省长春市宽城区</t>
  </si>
  <si>
    <t>宽城区蜜雪冰城餐饮店</t>
  </si>
  <si>
    <t>赵建华</t>
  </si>
  <si>
    <t>内蒙古乌兰察布</t>
  </si>
  <si>
    <t>内蒙古精整人力资源服务有限公司</t>
  </si>
  <si>
    <t>赵薇</t>
  </si>
  <si>
    <t>北京市大兴区旧宫镇社区第一幼儿园</t>
  </si>
  <si>
    <t>赵蔡明</t>
  </si>
  <si>
    <t>广东省东莞市长安区</t>
  </si>
  <si>
    <t>东莞市硅翔绝缘材料有限公司</t>
  </si>
  <si>
    <t>赵小薇</t>
  </si>
  <si>
    <t>北京博瑞娜医疗美容门诊部有限公司</t>
  </si>
  <si>
    <t>赵贵民</t>
  </si>
  <si>
    <t>汾西新希望六和食品有限公司</t>
  </si>
  <si>
    <t>卫小飞</t>
  </si>
  <si>
    <t>山西省轻泰养生有限公司</t>
  </si>
  <si>
    <t>赵晶</t>
  </si>
  <si>
    <t>运城市理想家装饰工程有限公司</t>
  </si>
  <si>
    <t>卫耀平</t>
  </si>
  <si>
    <t>张记珍</t>
  </si>
  <si>
    <t>王莹</t>
  </si>
  <si>
    <t>福建省厦门市</t>
  </si>
  <si>
    <t>厦门方胜众合企业服务有限公司</t>
  </si>
  <si>
    <t>逯文平</t>
  </si>
  <si>
    <t>心泰康家政</t>
  </si>
  <si>
    <t>张新平</t>
  </si>
  <si>
    <t>山西灵石红杏旺盛煤业有限公司</t>
  </si>
  <si>
    <t>闫倩倩</t>
  </si>
  <si>
    <t>山西千汇药业有限公司</t>
  </si>
  <si>
    <t>王伟龙</t>
  </si>
  <si>
    <t>北京强华装饰工程有限公司</t>
  </si>
  <si>
    <t>赵志华</t>
  </si>
  <si>
    <t>太原市迎泽区瑞学家政服务店</t>
  </si>
  <si>
    <t>赵三红</t>
  </si>
  <si>
    <t>太原市小店区徐元元诊所</t>
  </si>
  <si>
    <t>徐爱平</t>
  </si>
  <si>
    <t>赵海龙</t>
  </si>
  <si>
    <t>山西汇泰电气设备有限公司</t>
  </si>
  <si>
    <t>贾珍爱</t>
  </si>
  <si>
    <t>蓝泰物业集团有限公司</t>
  </si>
  <si>
    <t>张鹏飞</t>
  </si>
  <si>
    <t>太原市小店区锦辉旺灯具店</t>
  </si>
  <si>
    <t>赵瑾荣</t>
  </si>
  <si>
    <t>太原市小店区清水湾洗浴中心</t>
  </si>
  <si>
    <t>赵智蓉</t>
  </si>
  <si>
    <t>天津市智配贴装汽车服务有限公司</t>
  </si>
  <si>
    <t>赵学伟</t>
  </si>
  <si>
    <t>山西晶科能源智造有限公司</t>
  </si>
  <si>
    <t>庞姣花</t>
  </si>
  <si>
    <t>山西玖思信息科技有限公司</t>
  </si>
  <si>
    <t>僧念村</t>
  </si>
  <si>
    <t>郭俊新</t>
  </si>
  <si>
    <t>西安智拓汽配有限责任公司</t>
  </si>
  <si>
    <t>贺宝奎</t>
  </si>
  <si>
    <t>霍州市阿宝美发工作室</t>
  </si>
  <si>
    <t>耿福太</t>
  </si>
  <si>
    <t>山西杏花堂北大街餐饮有限公司</t>
  </si>
  <si>
    <t>细上村</t>
  </si>
  <si>
    <t>李全梅</t>
  </si>
  <si>
    <t>肖红记</t>
  </si>
  <si>
    <t>张馨</t>
  </si>
  <si>
    <t>江苏省南京</t>
  </si>
  <si>
    <t>江苏省无锡</t>
  </si>
  <si>
    <t>江苏无锡宏星包装股份有限公司</t>
  </si>
  <si>
    <t>要海滨</t>
  </si>
  <si>
    <t>河北省邢台</t>
  </si>
  <si>
    <t>邢台鑫密密封件制造</t>
  </si>
  <si>
    <t>闫国宏</t>
  </si>
  <si>
    <t>牛悦婷</t>
  </si>
  <si>
    <t>北京昌平</t>
  </si>
  <si>
    <t>北京和盛兄弟酒店管理有限公司</t>
  </si>
  <si>
    <t>贾建平</t>
  </si>
  <si>
    <t>山西太原尖草坪区</t>
  </si>
  <si>
    <t>太原市尖草坪区光华副食经销部</t>
  </si>
  <si>
    <t>陈平安</t>
  </si>
  <si>
    <t>太原米村原壹餐饮合伙企业</t>
  </si>
  <si>
    <t>赵峰琪</t>
  </si>
  <si>
    <t>天津天津市东丽区</t>
  </si>
  <si>
    <t>天津天宝汽车销售服务有限公司</t>
  </si>
  <si>
    <t>贾华珍</t>
  </si>
  <si>
    <t>浙江省嘉兴市大桥镇</t>
  </si>
  <si>
    <t>天通精电新科技有限公司</t>
  </si>
  <si>
    <t>郭宏亮</t>
  </si>
  <si>
    <t>赵丽珍</t>
  </si>
  <si>
    <t>洪原实业（上海）有限公司</t>
  </si>
  <si>
    <t>赵茹云</t>
  </si>
  <si>
    <t>蔡俏玲</t>
  </si>
  <si>
    <t>太原市宏锐物业管理有限公司</t>
  </si>
  <si>
    <t>李俏英</t>
  </si>
  <si>
    <t>上海秦贤区南桥镇</t>
  </si>
  <si>
    <t>上海悦华大酒店</t>
  </si>
  <si>
    <t>张桥芳</t>
  </si>
  <si>
    <t>张鑫豪</t>
  </si>
  <si>
    <t>张耀芳</t>
  </si>
  <si>
    <t>王小清</t>
  </si>
  <si>
    <t>谷五保</t>
  </si>
  <si>
    <t>福建省泉州市</t>
  </si>
  <si>
    <t>泉州渠梁电子有限公司</t>
  </si>
  <si>
    <t>闫水红</t>
  </si>
  <si>
    <t>河南省鹤壁市</t>
  </si>
  <si>
    <t>河南浚荣建设有限公司</t>
  </si>
  <si>
    <t>毛平珍</t>
  </si>
  <si>
    <t>王会记</t>
  </si>
  <si>
    <t>谷少鹏</t>
  </si>
  <si>
    <t>四川省成都市双流区</t>
  </si>
  <si>
    <t>四川渝味锦城餐饮有限公司</t>
  </si>
  <si>
    <t>闫欢欢</t>
  </si>
  <si>
    <t>天津市大港区</t>
  </si>
  <si>
    <t>天津大港区弘宇车料有限公司</t>
  </si>
  <si>
    <t>肖士强</t>
  </si>
  <si>
    <t>闫芳芳</t>
  </si>
  <si>
    <t>牛爱青</t>
  </si>
  <si>
    <t>北京大梁家政服务有限公司</t>
  </si>
  <si>
    <t>牛璇</t>
  </si>
  <si>
    <t>运城市中医医院</t>
  </si>
  <si>
    <t>2024年团柏乡第三批脱贫劳力（含监测对象劳动力）申领外出务工就业稳岗补助人员名单</t>
  </si>
  <si>
    <t>团柏乡</t>
  </si>
  <si>
    <t>厚义村</t>
  </si>
  <si>
    <t>解小丽</t>
  </si>
  <si>
    <t>大连市珍艺装饰有限公司</t>
  </si>
  <si>
    <t>陈杰瑞</t>
  </si>
  <si>
    <t>贾春平</t>
  </si>
  <si>
    <t>北京京健科技发展有限公司</t>
  </si>
  <si>
    <t>刘建云</t>
  </si>
  <si>
    <t>河北</t>
  </si>
  <si>
    <t>河北九瑞建筑有限公司</t>
  </si>
  <si>
    <t>闫秀丽</t>
  </si>
  <si>
    <t>北京佳兴义美商贸有限公司</t>
  </si>
  <si>
    <t>候晨瑞</t>
  </si>
  <si>
    <t>北京爱捷科科技有限公司</t>
  </si>
  <si>
    <t>柴洼庄</t>
  </si>
  <si>
    <t>郝文斌</t>
  </si>
  <si>
    <t>北京金海人力资源管理有限公司</t>
  </si>
  <si>
    <t>郝乾斌</t>
  </si>
  <si>
    <t>兰元珍</t>
  </si>
  <si>
    <t>临汾解放路生资巷菜鸟驿站</t>
  </si>
  <si>
    <t>刘亚娟</t>
  </si>
  <si>
    <t>太原优联科技有限公司</t>
  </si>
  <si>
    <t>刘朝红</t>
  </si>
  <si>
    <t>天津市北辰区</t>
  </si>
  <si>
    <t>山东恒佳企业管理服务有限公司</t>
  </si>
  <si>
    <t>王小丽</t>
  </si>
  <si>
    <t>刘志亭</t>
  </si>
  <si>
    <t>天津天财软件科技有限公司</t>
  </si>
  <si>
    <t>刘会晋</t>
  </si>
  <si>
    <t>山西相悦酒店管理有限公司</t>
  </si>
  <si>
    <t>朱爱红</t>
  </si>
  <si>
    <t>郭鹏帅</t>
  </si>
  <si>
    <t>山西钰邦贸易有限公司</t>
  </si>
  <si>
    <t>郭高彦</t>
  </si>
  <si>
    <t>刘光梅</t>
  </si>
  <si>
    <t>山西信彦贤合电子商务有限公司</t>
  </si>
  <si>
    <t>贾国伟</t>
  </si>
  <si>
    <t>淮安市</t>
  </si>
  <si>
    <t>江苏国泰建筑公司</t>
  </si>
  <si>
    <t>申小义</t>
  </si>
  <si>
    <t>北美新天地瞧享美甲美甲工作室</t>
  </si>
  <si>
    <t>申龙山</t>
  </si>
  <si>
    <t>汾西团柏</t>
  </si>
  <si>
    <t>高寒农牧专业合作社</t>
  </si>
  <si>
    <t>郝丽珍</t>
  </si>
  <si>
    <t>刘福太</t>
  </si>
  <si>
    <t>马九香</t>
  </si>
  <si>
    <t>候秀生</t>
  </si>
  <si>
    <t>贾玉兰</t>
  </si>
  <si>
    <t>师林生</t>
  </si>
  <si>
    <t>李东香</t>
  </si>
  <si>
    <t>武会香</t>
  </si>
  <si>
    <t>郭福彦</t>
  </si>
  <si>
    <t>师拽生</t>
  </si>
  <si>
    <t>张玉国</t>
  </si>
  <si>
    <t>申世荣</t>
  </si>
  <si>
    <t>郑州市管城区</t>
  </si>
  <si>
    <t>宁波瑞景人力资源服务有限公司</t>
  </si>
  <si>
    <t>焦丽霞</t>
  </si>
  <si>
    <t>重庆</t>
  </si>
  <si>
    <t>重庆星云助业人力资源管理有限公司</t>
  </si>
  <si>
    <t>候丽红</t>
  </si>
  <si>
    <t>北京人多多人力资源管理有限公司</t>
  </si>
  <si>
    <t>刘亚运</t>
  </si>
  <si>
    <t>北京市保安服务总公司通州分公司</t>
  </si>
  <si>
    <t>武文慧</t>
  </si>
  <si>
    <t>深圳市赢时胜信息技术股份有限公司</t>
  </si>
  <si>
    <t>焦杨军</t>
  </si>
  <si>
    <t>北京叁叁研学科技有限公司</t>
  </si>
  <si>
    <t>圆通速递（北京）有限公司</t>
  </si>
  <si>
    <t>庞理明</t>
  </si>
  <si>
    <t>北京新世纪保洁有限公司</t>
  </si>
  <si>
    <t>赵平珍</t>
  </si>
  <si>
    <t>北京漕运码头餐饮文化有限公司</t>
  </si>
  <si>
    <t>王文豪</t>
  </si>
  <si>
    <t>河北廊坊</t>
  </si>
  <si>
    <t>北京市圆通速递有限公司分公司</t>
  </si>
  <si>
    <t>郝娟</t>
  </si>
  <si>
    <t>北京万古恒信科技有限公司</t>
  </si>
  <si>
    <t>刘梅</t>
  </si>
  <si>
    <t>江苏维盛优服企业管理公司</t>
  </si>
  <si>
    <t>李林红</t>
  </si>
  <si>
    <t>李林平</t>
  </si>
  <si>
    <t>江苏</t>
  </si>
  <si>
    <t>刘振楠</t>
  </si>
  <si>
    <t>陕西</t>
  </si>
  <si>
    <t>艾摩登造型</t>
  </si>
  <si>
    <t>贾芸鲜</t>
  </si>
  <si>
    <t>西安集策生物科技有限公司</t>
  </si>
  <si>
    <t>张保国</t>
  </si>
  <si>
    <t>正元氢能科技有限公司</t>
  </si>
  <si>
    <t>卫春红</t>
  </si>
  <si>
    <t>河北沧州</t>
  </si>
  <si>
    <t>联塑市政管道（河北）有限公司</t>
  </si>
  <si>
    <t>申一丹</t>
  </si>
  <si>
    <t>山东青岛</t>
  </si>
  <si>
    <t>青岛金肤康皮肤病医院</t>
  </si>
  <si>
    <t>王宇婷</t>
  </si>
  <si>
    <t>山东</t>
  </si>
  <si>
    <t>历城区语悦教育咨询服务中心</t>
  </si>
  <si>
    <t>郭莹莹</t>
  </si>
  <si>
    <t>国淏建设有限公司</t>
  </si>
  <si>
    <t>郝宝梅</t>
  </si>
  <si>
    <t>好运到家家庭服务有限公司</t>
  </si>
  <si>
    <t>刘峻铭</t>
  </si>
  <si>
    <t>太原奥然商贸有限公司</t>
  </si>
  <si>
    <t>刘芷汝</t>
  </si>
  <si>
    <t>山西沁凌商贸有限公司</t>
  </si>
  <si>
    <t>郝志芳</t>
  </si>
  <si>
    <t>山西太原白癜风医院</t>
  </si>
  <si>
    <t>贾王军</t>
  </si>
  <si>
    <t>山西御风管理有限公司</t>
  </si>
  <si>
    <t>郝宝柱</t>
  </si>
  <si>
    <t>山西云开建筑工程有限公司</t>
  </si>
  <si>
    <t>杨昊楠</t>
  </si>
  <si>
    <t>山西宝威盛达科技开发有限公司</t>
  </si>
  <si>
    <t>卫虎明</t>
  </si>
  <si>
    <t>山西荣阳建筑工程有限公司</t>
  </si>
  <si>
    <t>申佳政</t>
  </si>
  <si>
    <t>山西广大民防科技股份有限公司</t>
  </si>
  <si>
    <t>郝义平</t>
  </si>
  <si>
    <t>山西毓雁红建筑工程有限责任公司</t>
  </si>
  <si>
    <t>刘云定</t>
  </si>
  <si>
    <t>临汾尧都区</t>
  </si>
  <si>
    <t>小博士幼儿园</t>
  </si>
  <si>
    <t>张华丽</t>
  </si>
  <si>
    <t>武云香</t>
  </si>
  <si>
    <t>伊莉莎白瓷砖</t>
  </si>
  <si>
    <t>庞秀红</t>
  </si>
  <si>
    <t>山西省如一方餐饮股份有限公司</t>
  </si>
  <si>
    <t>快递综合服务站</t>
  </si>
  <si>
    <t>焦亚军</t>
  </si>
  <si>
    <t>郝红莲</t>
  </si>
  <si>
    <t>刘亚蓉</t>
  </si>
  <si>
    <t>张书云</t>
  </si>
  <si>
    <t>刘丰山</t>
  </si>
  <si>
    <t>焦云生</t>
  </si>
  <si>
    <t>刘华定</t>
  </si>
  <si>
    <t>刘登山</t>
  </si>
  <si>
    <t>王芳</t>
  </si>
  <si>
    <t>深圳市仁广人力资源有限公司</t>
  </si>
  <si>
    <t>郝书贵</t>
  </si>
  <si>
    <t>北京市餐饮管理有限公司</t>
  </si>
  <si>
    <t>申杰山</t>
  </si>
  <si>
    <t>汾西县丰登园种植专业合作社</t>
  </si>
  <si>
    <t>李亮</t>
  </si>
  <si>
    <t>郭强强</t>
  </si>
  <si>
    <t>北京凯利腾汽车维修中心（有限合伙）</t>
  </si>
  <si>
    <t>郭澳梅</t>
  </si>
  <si>
    <t>山西</t>
  </si>
  <si>
    <t>山西柒情陆欲文化传媒有限公司</t>
  </si>
  <si>
    <t>张秀珍</t>
  </si>
  <si>
    <t>郭三亮</t>
  </si>
  <si>
    <t>河北石家庄</t>
  </si>
  <si>
    <t>石家庄市平安开锁服务有限公司</t>
  </si>
  <si>
    <t>闫建红</t>
  </si>
  <si>
    <t>郭少兵</t>
  </si>
  <si>
    <t>赵小红</t>
  </si>
  <si>
    <t>浙江温州</t>
  </si>
  <si>
    <t>平阳聚仁源生物科技有限公司</t>
  </si>
  <si>
    <t>郭华贵</t>
  </si>
  <si>
    <t>浙江</t>
  </si>
  <si>
    <t>浙江嘉城物业管理有限公司</t>
  </si>
  <si>
    <t>韩雪锋</t>
  </si>
  <si>
    <t>太原市丽璟物业有限公司</t>
  </si>
  <si>
    <t>连香珍</t>
  </si>
  <si>
    <t>薛志豪</t>
  </si>
  <si>
    <t>太原市小店区景暄家具经销部</t>
  </si>
  <si>
    <t>卞军军</t>
  </si>
  <si>
    <t>霍州市兴业电气设备维修有限公司</t>
  </si>
  <si>
    <t>樊锋丽</t>
  </si>
  <si>
    <t>郭成贤</t>
  </si>
  <si>
    <t>赵建梅</t>
  </si>
  <si>
    <t>郭兴平</t>
  </si>
  <si>
    <t>河南</t>
  </si>
  <si>
    <t>河南投威建设有限公司</t>
  </si>
  <si>
    <t>郭军华</t>
  </si>
  <si>
    <t>北京鹏诚友至体育用品发展有限公司</t>
  </si>
  <si>
    <t>郭鹏伟</t>
  </si>
  <si>
    <t>北京擎天若晴火锅店</t>
  </si>
  <si>
    <t>仝晓玲</t>
  </si>
  <si>
    <t>任晋华</t>
  </si>
  <si>
    <t>山西数谷云科技有限公司</t>
  </si>
  <si>
    <t>荀元飞</t>
  </si>
  <si>
    <t>山西飞繁星宸酒店管理有限公司</t>
  </si>
  <si>
    <t>荀梦元</t>
  </si>
  <si>
    <t>江苏徐州</t>
  </si>
  <si>
    <t>徐州聚源电动车有限公司</t>
  </si>
  <si>
    <t>赵红平</t>
  </si>
  <si>
    <t>霍州市尚品道烤肉料理店</t>
  </si>
  <si>
    <t>郭淑惠</t>
  </si>
  <si>
    <t>郭淑琴</t>
  </si>
  <si>
    <t>赵俊平</t>
  </si>
  <si>
    <t>霍州市云青百货商贸行</t>
  </si>
  <si>
    <t>荀文庆</t>
  </si>
  <si>
    <t>霍州市益通汽车修配部</t>
  </si>
  <si>
    <t>郭建平</t>
  </si>
  <si>
    <t>陕西省子长市鑫鑫洗煤厂</t>
  </si>
  <si>
    <t>杨元生</t>
  </si>
  <si>
    <t>汾西县隆茂中药材销售有限公司</t>
  </si>
  <si>
    <t>郭梅香</t>
  </si>
  <si>
    <t>闫建英</t>
  </si>
  <si>
    <t>汾西县高寒农牧专业合作社</t>
  </si>
  <si>
    <t>郭铁喜</t>
  </si>
  <si>
    <t>广东深圳</t>
  </si>
  <si>
    <t>深圳唐彩装饰科技发展有限公司</t>
  </si>
  <si>
    <t>程九平</t>
  </si>
  <si>
    <t>郭永锋</t>
  </si>
  <si>
    <t>郭凯锋</t>
  </si>
  <si>
    <t>郭婧婧</t>
  </si>
  <si>
    <t>郭青兰</t>
  </si>
  <si>
    <t>太原鹤展商贸有限公司</t>
  </si>
  <si>
    <t>郭娟彤</t>
  </si>
  <si>
    <t>北京口腔工作者协会丰台区第二口腔门诊部</t>
  </si>
  <si>
    <t>郭皝皝</t>
  </si>
  <si>
    <t>河北万旗华世信息科技有限公司</t>
  </si>
  <si>
    <t>李家坡村</t>
  </si>
  <si>
    <t>郝春丽</t>
  </si>
  <si>
    <t>山西中康禾泰科技有限公司</t>
  </si>
  <si>
    <t>张林梅</t>
  </si>
  <si>
    <t>王梅梅</t>
  </si>
  <si>
    <t>北京华夏中青家政服务有限公司</t>
  </si>
  <si>
    <t>贾恩源</t>
  </si>
  <si>
    <t>山东省滨州市博兴县</t>
  </si>
  <si>
    <t>临淄区朱台镇科翼厨具销售部</t>
  </si>
  <si>
    <t>贾国旺</t>
  </si>
  <si>
    <t>北京特卫中鼎保安服务有限公司</t>
  </si>
  <si>
    <t>王晓辉</t>
  </si>
  <si>
    <t>西安商悟猫科技有限公司</t>
  </si>
  <si>
    <t>王贵梅</t>
  </si>
  <si>
    <t>福祥物业有限公司</t>
  </si>
  <si>
    <t>贾国龙</t>
  </si>
  <si>
    <t>张建红</t>
  </si>
  <si>
    <t>安徽省合肥市</t>
  </si>
  <si>
    <t>合肥天戎建筑工程有限公司</t>
  </si>
  <si>
    <t>张娟娟</t>
  </si>
  <si>
    <t>郭艳丽</t>
  </si>
  <si>
    <t>山西顺馗建筑工程有限公司</t>
  </si>
  <si>
    <t>贾军军</t>
  </si>
  <si>
    <t>广东省广东市</t>
  </si>
  <si>
    <t>广州中靖建筑劳务分包有限公司</t>
  </si>
  <si>
    <t>郭春玲</t>
  </si>
  <si>
    <t>张安兰</t>
  </si>
  <si>
    <t>福建省福州市仓山区</t>
  </si>
  <si>
    <t>福州车配优品汽车配件贸易有限公司</t>
  </si>
  <si>
    <t>范瑶瑶</t>
  </si>
  <si>
    <t>北京博维恒力液压技术有限公司</t>
  </si>
  <si>
    <t>王晓川</t>
  </si>
  <si>
    <t>临汾锦华日盛汽车服务公司</t>
  </si>
  <si>
    <t>王平平</t>
  </si>
  <si>
    <t>北京一家亲心连心家政服务有限公司</t>
  </si>
  <si>
    <t>党宇梅</t>
  </si>
  <si>
    <t>北京曼迪匹艾科技服务有限公司</t>
  </si>
  <si>
    <t>王晓鹏</t>
  </si>
  <si>
    <t>陕西省榆林市靖边县</t>
  </si>
  <si>
    <t>宁夏红伟石油技术有限公司</t>
  </si>
  <si>
    <t>王锁耀</t>
  </si>
  <si>
    <t>北京特卫保安服务有限公司</t>
  </si>
  <si>
    <t>王林耀</t>
  </si>
  <si>
    <t>上海利港汽车租赁有限公司</t>
  </si>
  <si>
    <t>闫宝梅</t>
  </si>
  <si>
    <t>上海市浦东区</t>
  </si>
  <si>
    <t>上海市绿地家政</t>
  </si>
  <si>
    <t>张杰</t>
  </si>
  <si>
    <t>简阳市海底捞餐饮管理公司</t>
  </si>
  <si>
    <t>张佳琪</t>
  </si>
  <si>
    <t>陕西省西安市灞桥区</t>
  </si>
  <si>
    <t>百灵岛（西安）餐饮有限公司</t>
  </si>
  <si>
    <t>张主管</t>
  </si>
  <si>
    <t>临汾市尧都区三友物流部</t>
  </si>
  <si>
    <t>郭杏丽</t>
  </si>
  <si>
    <t>张建林</t>
  </si>
  <si>
    <t>广泽苑养老公寓</t>
  </si>
  <si>
    <t>张菊珍</t>
  </si>
  <si>
    <t>三晋老田车站街店</t>
  </si>
  <si>
    <t>张童</t>
  </si>
  <si>
    <t>临汾市龙顺诚信商贸有限公司</t>
  </si>
  <si>
    <t>逯桂兰</t>
  </si>
  <si>
    <t>北京卓洋物业管理有限公司</t>
  </si>
  <si>
    <t>张未生</t>
  </si>
  <si>
    <t>张建兵</t>
  </si>
  <si>
    <t>山西永兴合人力资源服务有限公司</t>
  </si>
  <si>
    <t>候爱娃</t>
  </si>
  <si>
    <t>山西誉顺和餐饮管理有限公司</t>
  </si>
  <si>
    <t>党国旺</t>
  </si>
  <si>
    <t>富士康精密电子（太原）有限公司</t>
  </si>
  <si>
    <t>党兵生</t>
  </si>
  <si>
    <t>党佳欣</t>
  </si>
  <si>
    <t>上海依楷格教育科技有限公司</t>
  </si>
  <si>
    <t>张志锋</t>
  </si>
  <si>
    <t>山西富贵建筑装饰工程有限公司</t>
  </si>
  <si>
    <t>郭芳萍</t>
  </si>
  <si>
    <t>山西省霍州市大张镇非凡宝贝幼儿园</t>
  </si>
  <si>
    <t>王桂芳</t>
  </si>
  <si>
    <t>赵俊兰</t>
  </si>
  <si>
    <t>四川省绵阳市</t>
  </si>
  <si>
    <t>绵阳市瑞宏建筑工程有限公司</t>
  </si>
  <si>
    <t>王小会</t>
  </si>
  <si>
    <t>张小平</t>
  </si>
  <si>
    <t>北京思平装饰工程有限责任公司</t>
  </si>
  <si>
    <t>郭华兰</t>
  </si>
  <si>
    <t>何玲平</t>
  </si>
  <si>
    <t>张奇</t>
  </si>
  <si>
    <t>山西省太原市尖草坪区</t>
  </si>
  <si>
    <t>太原市尖草坪区宏鑫通讯器材服务部</t>
  </si>
  <si>
    <t>王晓荣</t>
  </si>
  <si>
    <t>太原市人民医院</t>
  </si>
  <si>
    <t>张建伟</t>
  </si>
  <si>
    <t>陕西安康市</t>
  </si>
  <si>
    <t>安康斯珀特文化体育发展有限公司</t>
  </si>
  <si>
    <t>王亚峰</t>
  </si>
  <si>
    <t>山西汽运集团临汾旅游客运有限公司</t>
  </si>
  <si>
    <t>富士康有限公司</t>
  </si>
  <si>
    <t>王晋平</t>
  </si>
  <si>
    <t>太原市杏花岭区金刚堰口腔门诊部</t>
  </si>
  <si>
    <t>郭建文</t>
  </si>
  <si>
    <t>江苏省南通市海门县包场乡</t>
  </si>
  <si>
    <t>燕达海门重型设备制造有限公司</t>
  </si>
  <si>
    <t>郭艳霞</t>
  </si>
  <si>
    <t>郭鹏飞</t>
  </si>
  <si>
    <t>山西联能建设工程项目管理有限公司</t>
  </si>
  <si>
    <t>王秀平</t>
  </si>
  <si>
    <t>北京市西城区天桥街道</t>
  </si>
  <si>
    <t>北京汇南饭店</t>
  </si>
  <si>
    <t>郭耀华</t>
  </si>
  <si>
    <t>贾六平</t>
  </si>
  <si>
    <t>江苏省扬州市</t>
  </si>
  <si>
    <t>扬州玉通安装工程有限公司</t>
  </si>
  <si>
    <t>郭小明</t>
  </si>
  <si>
    <t>瑞宏建筑工程有限公司</t>
  </si>
  <si>
    <t>郭磊</t>
  </si>
  <si>
    <t>师维平</t>
  </si>
  <si>
    <t>闫伟红</t>
  </si>
  <si>
    <t>浙江省杭州市资溪县下沙乡</t>
  </si>
  <si>
    <t>资溪县聚才人力资源有限公司</t>
  </si>
  <si>
    <t>郭华义</t>
  </si>
  <si>
    <t>宁夏银川市宁东镇</t>
  </si>
  <si>
    <t>中石化工建设有限公司</t>
  </si>
  <si>
    <t>郭秋峰</t>
  </si>
  <si>
    <t>郭婷婷</t>
  </si>
  <si>
    <t>郭新贵</t>
  </si>
  <si>
    <t>赵记青</t>
  </si>
  <si>
    <t>郭明珍</t>
  </si>
  <si>
    <t>张云梅</t>
  </si>
  <si>
    <t>甘肃省武威市凉州区</t>
  </si>
  <si>
    <t>中国铁路兰州局集团有限公司</t>
  </si>
  <si>
    <t>郭雅静</t>
  </si>
  <si>
    <t>师红爱</t>
  </si>
  <si>
    <t>郭建林</t>
  </si>
  <si>
    <t>郭珈俐</t>
  </si>
  <si>
    <t>山西锦信通科贸有限公司</t>
  </si>
  <si>
    <t>郭珈豪</t>
  </si>
  <si>
    <t>北京市海锭区</t>
  </si>
  <si>
    <t>永琪美容美发</t>
  </si>
  <si>
    <t>付星星</t>
  </si>
  <si>
    <t>甘肃省武威市古浪县</t>
  </si>
  <si>
    <t>中铁三局集团有限公司</t>
  </si>
  <si>
    <t>郭华明</t>
  </si>
  <si>
    <t>陈惠林</t>
  </si>
  <si>
    <t>郭佳军</t>
  </si>
  <si>
    <t>郭晓军</t>
  </si>
  <si>
    <t>郭光庆</t>
  </si>
  <si>
    <t>郭艳</t>
  </si>
  <si>
    <t>太原通融信科商务信息咨询有限公司</t>
  </si>
  <si>
    <t>郭慧慧</t>
  </si>
  <si>
    <t>太原王府井百货</t>
  </si>
  <si>
    <t>郭赵平</t>
  </si>
  <si>
    <t>山西高德包装制品有限公司</t>
  </si>
  <si>
    <t>赵双珍</t>
  </si>
  <si>
    <t>韩丹平</t>
  </si>
  <si>
    <t>北京万事达市政工程有限公司</t>
  </si>
  <si>
    <t>郭春疑</t>
  </si>
  <si>
    <t>郭朝辉</t>
  </si>
  <si>
    <t>西安市高陵县</t>
  </si>
  <si>
    <t>西安惠振实业有限公司</t>
  </si>
  <si>
    <t>郭华云</t>
  </si>
  <si>
    <t>贾林平</t>
  </si>
  <si>
    <t>赵峰萍</t>
  </si>
  <si>
    <t>郭华锋</t>
  </si>
  <si>
    <t>中铁二局第二工程有限公司</t>
  </si>
  <si>
    <t>韩伟锋</t>
  </si>
  <si>
    <t>四川省南充市嘉陵区</t>
  </si>
  <si>
    <t>中铁十二局第一工程有限公司</t>
  </si>
  <si>
    <t>贾平平</t>
  </si>
  <si>
    <t>浙江省杭州市富阳县</t>
  </si>
  <si>
    <t>贾红兵</t>
  </si>
  <si>
    <t>江西省南昌市东乡县</t>
  </si>
  <si>
    <t>江西华宇贸易科技有限公司</t>
  </si>
  <si>
    <t>郭志明</t>
  </si>
  <si>
    <t>宁夏红伟石油技术服务有限公司</t>
  </si>
  <si>
    <t>韩华生</t>
  </si>
  <si>
    <t>内蒙古省鄂尔多斯市</t>
  </si>
  <si>
    <t>郭斌华</t>
  </si>
  <si>
    <t>任建风</t>
  </si>
  <si>
    <t>山西诚迈建筑公司</t>
  </si>
  <si>
    <t>郭耀武</t>
  </si>
  <si>
    <t>山西省吕梁市岚县</t>
  </si>
  <si>
    <t>温州通业建设工程</t>
  </si>
  <si>
    <t>郝志秀</t>
  </si>
  <si>
    <t>山西丽盈广告有限公司</t>
  </si>
  <si>
    <t>张丽萍</t>
  </si>
  <si>
    <t>郭小华</t>
  </si>
  <si>
    <t>中铁十一局第三工程有限公司</t>
  </si>
  <si>
    <t>韩丹丹</t>
  </si>
  <si>
    <t>上海市松江区新桥镇</t>
  </si>
  <si>
    <t>上海百尺商贸发展有限公司</t>
  </si>
  <si>
    <t>毛爱玲</t>
  </si>
  <si>
    <t>霍州市意祥物业公司</t>
  </si>
  <si>
    <t>郭九英</t>
  </si>
  <si>
    <t>上海兰松物流有限公司</t>
  </si>
  <si>
    <t>郭强伟</t>
  </si>
  <si>
    <t>甘肃省华池县</t>
  </si>
  <si>
    <t>张志芳</t>
  </si>
  <si>
    <t>郭肖阳</t>
  </si>
  <si>
    <t>广东省广州市</t>
  </si>
  <si>
    <t>贾奇飞</t>
  </si>
  <si>
    <t>广州友衣之家服装有限公司</t>
  </si>
  <si>
    <t>韩月明</t>
  </si>
  <si>
    <t>重庆亿年机械有限公司</t>
  </si>
  <si>
    <t>张文平</t>
  </si>
  <si>
    <t>霍州市白龙珈鑫汽修部</t>
  </si>
  <si>
    <t>赵燕燕</t>
  </si>
  <si>
    <t>北京隆顺斋饭庄有限公司</t>
  </si>
  <si>
    <t>张文梅</t>
  </si>
  <si>
    <t>霍州市凌云志装卸搬运有限公司</t>
  </si>
  <si>
    <t>韩红彦</t>
  </si>
  <si>
    <t>郭青华</t>
  </si>
  <si>
    <t>浙江省温州市苍南县</t>
  </si>
  <si>
    <t>温州市一千天母婴护理有限公司</t>
  </si>
  <si>
    <t>杨菊珍</t>
  </si>
  <si>
    <t>郭艳庆</t>
  </si>
  <si>
    <t>宁夏灵武市宁东镇</t>
  </si>
  <si>
    <t>张瑞花</t>
  </si>
  <si>
    <t>太原市杏花岭区宏鑫通讯器材服务部</t>
  </si>
  <si>
    <t>张燕平</t>
  </si>
  <si>
    <t>北京乐美佳家政</t>
  </si>
  <si>
    <t>贾欢欢</t>
  </si>
  <si>
    <t>太原刘国兴爱视得眼镜有限公司</t>
  </si>
  <si>
    <t>贾江涛</t>
  </si>
  <si>
    <t>张彩平</t>
  </si>
  <si>
    <t>北京九天利建信息技术股份有限公司</t>
  </si>
  <si>
    <t>贾建义</t>
  </si>
  <si>
    <t>郭华康</t>
  </si>
  <si>
    <t>江苏省常州市钟楼区</t>
  </si>
  <si>
    <t>一栖空间设计（常州）有限公司</t>
  </si>
  <si>
    <t>亢菊平</t>
  </si>
  <si>
    <t>霍州市云尚足悦酒店</t>
  </si>
  <si>
    <t>郭旭荣</t>
  </si>
  <si>
    <t>河北省沧州市黄骅县</t>
  </si>
  <si>
    <t>北京城建亚泰集团科工有限公司</t>
  </si>
  <si>
    <t>韩华云</t>
  </si>
  <si>
    <t>安徽省安庆市潜山开发区</t>
  </si>
  <si>
    <t>安徽共青机电装备制造股份有限公司</t>
  </si>
  <si>
    <t>赵瑞珍</t>
  </si>
  <si>
    <t xml:space="preserve">重庆市 </t>
  </si>
  <si>
    <t>韩荣海</t>
  </si>
  <si>
    <t>要华英</t>
  </si>
  <si>
    <t>北京市经济技术开发区</t>
  </si>
  <si>
    <t>郭尧</t>
  </si>
  <si>
    <t>郭旺月</t>
  </si>
  <si>
    <t>山西新大鑫基础工程有限公司</t>
  </si>
  <si>
    <t>郭汾浴</t>
  </si>
  <si>
    <t>陕西科林天成科技有限公司</t>
  </si>
  <si>
    <t>郭耀斌</t>
  </si>
  <si>
    <t>甘肃省庆阳市华池县</t>
  </si>
  <si>
    <t>侯瑞雪</t>
  </si>
  <si>
    <t>张婷婷</t>
  </si>
  <si>
    <t>郭妙怡</t>
  </si>
  <si>
    <t>小兔乖乖万科托育园</t>
  </si>
  <si>
    <t>侯红梅</t>
  </si>
  <si>
    <t>希望梦艺术教育培训学校</t>
  </si>
  <si>
    <t>贾杰凯</t>
  </si>
  <si>
    <t>郭宗亮</t>
  </si>
  <si>
    <t>上海市徐汇区</t>
  </si>
  <si>
    <t>上海轩仕文化发展有限公司</t>
  </si>
  <si>
    <t>王琴珍</t>
  </si>
  <si>
    <t>卓润信息科技有限公司</t>
  </si>
  <si>
    <t>贾林兵</t>
  </si>
  <si>
    <t>张苏丽</t>
  </si>
  <si>
    <t>江苏省苏州市吴中县</t>
  </si>
  <si>
    <t>苏州俊润汽车零部件有限公司</t>
  </si>
  <si>
    <t>贾霞霞</t>
  </si>
  <si>
    <t>金润信息科技有限公司</t>
  </si>
  <si>
    <t>贾锋锋</t>
  </si>
  <si>
    <t>苏州珈博士咖啡系统科技有限公司</t>
  </si>
  <si>
    <t>重庆市涪陵区</t>
  </si>
  <si>
    <t>重庆科尔科克有限公司</t>
  </si>
  <si>
    <t>郭子策</t>
  </si>
  <si>
    <t>重庆市永川县</t>
  </si>
  <si>
    <t>中铁二局集团有限公司</t>
  </si>
  <si>
    <t>郭雄燕</t>
  </si>
  <si>
    <t>郭元贵</t>
  </si>
  <si>
    <t>郭秉晨</t>
  </si>
  <si>
    <t>甘肃省甘南州</t>
  </si>
  <si>
    <t>碌曲县春丽馍馍铺</t>
  </si>
  <si>
    <t>韩晋梅</t>
  </si>
  <si>
    <t>郭国平</t>
  </si>
  <si>
    <t>华生元基因工程发展有限公司</t>
  </si>
  <si>
    <t>郭记贵</t>
  </si>
  <si>
    <t>沟堡村</t>
  </si>
  <si>
    <t>郝昕挺</t>
  </si>
  <si>
    <t>山西华筑天成土木工程检测有限公司</t>
  </si>
  <si>
    <t>刘俊梅</t>
  </si>
  <si>
    <t>太原市晋源区金胜镇党群服务中心</t>
  </si>
  <si>
    <t>郭文耀</t>
  </si>
  <si>
    <t>山西新领域文化传媒有限公司</t>
  </si>
  <si>
    <t>郭珍珍</t>
  </si>
  <si>
    <t>山西亿瑞和工程有限公司</t>
  </si>
  <si>
    <t>王平爱</t>
  </si>
  <si>
    <t>陕西延安</t>
  </si>
  <si>
    <t>子长县金惠煤化有限责任公司</t>
  </si>
  <si>
    <t>郝会云</t>
  </si>
  <si>
    <t>2024年永安镇第三批脱贫劳力（含监测对象劳动力）申领外出务工就业稳岗补助人员名单</t>
  </si>
  <si>
    <t>永安镇</t>
  </si>
  <si>
    <t>贯里村</t>
  </si>
  <si>
    <t>张香英</t>
  </si>
  <si>
    <t>北京鸿浩盛世酒店</t>
  </si>
  <si>
    <t>郭茂林</t>
  </si>
  <si>
    <t>曜石酒店</t>
  </si>
  <si>
    <t>闫毅东</t>
  </si>
  <si>
    <t>北京市通州区台湖镇</t>
  </si>
  <si>
    <t>北京济龙春大药房</t>
  </si>
  <si>
    <t>闫海华</t>
  </si>
  <si>
    <t>山西省水利建筑工程局集团有限公司申家庄水库联接段及城市供水工程项目部</t>
  </si>
  <si>
    <t>荀琴琴</t>
  </si>
  <si>
    <t>上海恒檩印务科技有限公司</t>
  </si>
  <si>
    <t>靳茹</t>
  </si>
  <si>
    <t>西大街移动通信集团</t>
  </si>
  <si>
    <t>韩梅</t>
  </si>
  <si>
    <t>赛鼎工程有限公司</t>
  </si>
  <si>
    <t>侯立婷</t>
  </si>
  <si>
    <t>山西标注侠科技有限公司</t>
  </si>
  <si>
    <t>闫小新</t>
  </si>
  <si>
    <t>浩瑶火锅店</t>
  </si>
  <si>
    <t>荀亚芳</t>
  </si>
  <si>
    <t>保利物业有限公司</t>
  </si>
  <si>
    <t>马丽萍</t>
  </si>
  <si>
    <t>新希望六合食品有限公司</t>
  </si>
  <si>
    <t>梁汝心</t>
  </si>
  <si>
    <t>茂业秦门小馆餐饮管理有限公司</t>
  </si>
  <si>
    <t>郭建华</t>
  </si>
  <si>
    <t>北京望京阜同花家地南里蒙料手把肉</t>
  </si>
  <si>
    <t>府底村</t>
  </si>
  <si>
    <t>郭小丽</t>
  </si>
  <si>
    <t>富士康（太原）科技工业园</t>
  </si>
  <si>
    <t>王玉立</t>
  </si>
  <si>
    <t>内蒙古鄂尔多斯市</t>
  </si>
  <si>
    <t>志慧矿业杨家渠煤矿</t>
  </si>
  <si>
    <t>王双玉</t>
  </si>
  <si>
    <t>郭雷</t>
  </si>
  <si>
    <t>伊泰煤炭矿</t>
  </si>
  <si>
    <t>石文华</t>
  </si>
  <si>
    <t>灵石县同心矿产品有限公司</t>
  </si>
  <si>
    <t>贾毅</t>
  </si>
  <si>
    <t>郫都区审美社美发院</t>
  </si>
  <si>
    <t>闫艳</t>
  </si>
  <si>
    <t>郭佩欣</t>
  </si>
  <si>
    <t>微汀文化传媒有限公司</t>
  </si>
  <si>
    <t>贾红</t>
  </si>
  <si>
    <t>北京波尔通信技术股份有限公司</t>
  </si>
  <si>
    <t>任小涛</t>
  </si>
  <si>
    <t>爱美汽车装潢服务部</t>
  </si>
  <si>
    <t>孟志丽</t>
  </si>
  <si>
    <t>前门东来顺餐饮有限公司</t>
  </si>
  <si>
    <t>郭潞潞</t>
  </si>
  <si>
    <t>上海威私咖汽车服务有限公司</t>
  </si>
  <si>
    <t>郭小雷</t>
  </si>
  <si>
    <t>四道柳煤矿有限公司</t>
  </si>
  <si>
    <t>刘超</t>
  </si>
  <si>
    <t>大金空调（上海）有限公司</t>
  </si>
  <si>
    <t>朱雷斌</t>
  </si>
  <si>
    <t>山西信达技术有限公司</t>
  </si>
  <si>
    <t>郭森康</t>
  </si>
  <si>
    <t>山西省运城市</t>
  </si>
  <si>
    <t>山西铝厂职工医院</t>
  </si>
  <si>
    <t>石宏宇</t>
  </si>
  <si>
    <t>京杰瑞思技术开发有限公司</t>
  </si>
  <si>
    <t>朱鹏阳</t>
  </si>
  <si>
    <t>山西吉隆盛源汽车销售服务有限公司</t>
  </si>
  <si>
    <t>闫帅</t>
  </si>
  <si>
    <t>付志伟</t>
  </si>
  <si>
    <t>山东月铭煤炭有限公司</t>
  </si>
  <si>
    <t>蔡建珍</t>
  </si>
  <si>
    <t>山西永盛物业管理有限公司</t>
  </si>
  <si>
    <t>张鑫萍</t>
  </si>
  <si>
    <t>山西熊游信息技术有限公司</t>
  </si>
  <si>
    <t>郭云飞</t>
  </si>
  <si>
    <t>神剪发型</t>
  </si>
  <si>
    <t>张旺盛</t>
  </si>
  <si>
    <t>安徽信恒人才服务有限公司</t>
  </si>
  <si>
    <t>张利平</t>
  </si>
  <si>
    <t>波洋湖合饭店</t>
  </si>
  <si>
    <t>太阳山村</t>
  </si>
  <si>
    <t>王孙强</t>
  </si>
  <si>
    <t>新希望六和食品有限公司</t>
  </si>
  <si>
    <t>李善彬</t>
  </si>
  <si>
    <t>北京市德润亿盛装饰工程设计有限公司</t>
  </si>
  <si>
    <t>郭志英</t>
  </si>
  <si>
    <t>冯村</t>
  </si>
  <si>
    <t>茂业秦门</t>
  </si>
  <si>
    <t>蔡会珍</t>
  </si>
  <si>
    <t>安徽合肥</t>
  </si>
  <si>
    <t>美丽城餐饮</t>
  </si>
  <si>
    <t>连秀梅</t>
  </si>
  <si>
    <t>走四方餐饮</t>
  </si>
  <si>
    <t>吴华珍</t>
  </si>
  <si>
    <t>宁帮电子</t>
  </si>
  <si>
    <t>陈华伟</t>
  </si>
  <si>
    <t>德力佳</t>
  </si>
  <si>
    <t>马会清</t>
  </si>
  <si>
    <t>威盾保安服务公司</t>
  </si>
  <si>
    <t>李晓静</t>
  </si>
  <si>
    <t>富联科技</t>
  </si>
  <si>
    <t>李健</t>
  </si>
  <si>
    <t>李康</t>
  </si>
  <si>
    <t>刘静</t>
  </si>
  <si>
    <t>山西大酒店</t>
  </si>
  <si>
    <t>刘宏伟</t>
  </si>
  <si>
    <t>掘金酒店</t>
  </si>
  <si>
    <t>陈红</t>
  </si>
  <si>
    <t>江西南昌</t>
  </si>
  <si>
    <t>江西恒盈能源发展有限公司</t>
  </si>
  <si>
    <t>陈林旺</t>
  </si>
  <si>
    <t>太平洋电缆</t>
  </si>
  <si>
    <t>陈龙</t>
  </si>
  <si>
    <t>宏泰科技</t>
  </si>
  <si>
    <t>王杰</t>
  </si>
  <si>
    <t>上海浦东</t>
  </si>
  <si>
    <t>国际乐园</t>
  </si>
  <si>
    <t>王钟海</t>
  </si>
  <si>
    <t>长治市荫城乡</t>
  </si>
  <si>
    <t>成功集团</t>
  </si>
  <si>
    <t>牛金平</t>
  </si>
  <si>
    <t>洞天水暖</t>
  </si>
  <si>
    <t>陈  艳</t>
  </si>
  <si>
    <t>聚元德宝公司</t>
  </si>
  <si>
    <t>任耀锋</t>
  </si>
  <si>
    <t>鄂尔多斯那日松</t>
  </si>
  <si>
    <t>佳成爆破有限公司</t>
  </si>
  <si>
    <t>崔志红</t>
  </si>
  <si>
    <t>凤祥小学</t>
  </si>
  <si>
    <t>王彬钰</t>
  </si>
  <si>
    <t>桑原村</t>
  </si>
  <si>
    <t>王英英</t>
  </si>
  <si>
    <t>志华火锅店</t>
  </si>
  <si>
    <t>付文博</t>
  </si>
  <si>
    <t>山西好时光房地产经纪有限公司</t>
  </si>
  <si>
    <t>齐亚琴</t>
  </si>
  <si>
    <t>北京美中爱瑞肿瘤医院</t>
  </si>
  <si>
    <t>马锐华</t>
  </si>
  <si>
    <t>山西省汾西公路管理局</t>
  </si>
  <si>
    <t>贾三红</t>
  </si>
  <si>
    <t>山西省临汾市洪洞县</t>
  </si>
  <si>
    <t>山西华翔集团</t>
  </si>
  <si>
    <t>贾炎征</t>
  </si>
  <si>
    <t>山西省临汾市侯马县</t>
  </si>
  <si>
    <t>太原铁路局侯马机务段</t>
  </si>
  <si>
    <t>齐亚军</t>
  </si>
  <si>
    <t>临汾市尧都区鑫运通汽配镗缸修理厂</t>
  </si>
  <si>
    <t>付小芳</t>
  </si>
  <si>
    <t>太原市迎泽区未来美发店</t>
  </si>
  <si>
    <t>贾凯华</t>
  </si>
  <si>
    <t>太原众益建筑工程有限公司</t>
  </si>
  <si>
    <t>涧底村</t>
  </si>
  <si>
    <t>魏俊平</t>
  </si>
  <si>
    <t>中保联物业有限公司</t>
  </si>
  <si>
    <t>苏晋华</t>
  </si>
  <si>
    <t>新希望六和食品公司</t>
  </si>
  <si>
    <t>刘文君</t>
  </si>
  <si>
    <t>万博佳办公用品经营部</t>
  </si>
  <si>
    <t>王瑞芳</t>
  </si>
  <si>
    <t>刘向荣</t>
  </si>
  <si>
    <t>王茂林</t>
  </si>
  <si>
    <t>同心矿产品有限公司</t>
  </si>
  <si>
    <t>李鹏</t>
  </si>
  <si>
    <t>山西新海威商贸有限公司</t>
  </si>
  <si>
    <t>闫红飞</t>
  </si>
  <si>
    <t>山西联众种植有限公司</t>
  </si>
  <si>
    <t>南沟底村</t>
  </si>
  <si>
    <t>郭凯</t>
  </si>
  <si>
    <t>国巨电子（中国）有限公司</t>
  </si>
  <si>
    <t>郭栋</t>
  </si>
  <si>
    <t>北京东方慧博人力资源顾问股份有限公司</t>
  </si>
  <si>
    <t>郭莉军</t>
  </si>
  <si>
    <t>中推联合（北京）器械研发有限公司</t>
  </si>
  <si>
    <t>郭建军</t>
  </si>
  <si>
    <t>北京秦唐恒泰资产管理有限公司</t>
  </si>
  <si>
    <t>刘春明</t>
  </si>
  <si>
    <t>汾西县污水处理有限公司</t>
  </si>
  <si>
    <t>祁海燕</t>
  </si>
  <si>
    <t>璀璨千福珠宝有限公司</t>
  </si>
  <si>
    <t>蔡燕青</t>
  </si>
  <si>
    <t>太原小店</t>
  </si>
  <si>
    <t>山西转型综改示范区学府园区芳芳汲谷堂快餐店</t>
  </si>
  <si>
    <t>蔡雅芳</t>
  </si>
  <si>
    <t>山西多维度信息工程技术有限公司</t>
  </si>
  <si>
    <t>蔡福祥</t>
  </si>
  <si>
    <t>北京益鑫世林贸易有限公司</t>
  </si>
  <si>
    <t>洪原</t>
  </si>
  <si>
    <t>李华平</t>
  </si>
  <si>
    <t>北京国盈通达运输有限公司</t>
  </si>
  <si>
    <t>陈菊花</t>
  </si>
  <si>
    <t>山西转型综合改革示范区德元纯汤牛肉面馆</t>
  </si>
  <si>
    <t>曹虎明</t>
  </si>
  <si>
    <t>西安市福桢明汽车服务</t>
  </si>
  <si>
    <t>郝爱清</t>
  </si>
  <si>
    <t>北京潜艺视文化发展有限公司</t>
  </si>
  <si>
    <t>刘红生</t>
  </si>
  <si>
    <t>上海市奉贤区</t>
  </si>
  <si>
    <t>拓林镇华悦包装有限公布分数</t>
  </si>
  <si>
    <t>刘妤</t>
  </si>
  <si>
    <t>北京市西城区北自所科技发展有限公司</t>
  </si>
  <si>
    <t>汾西望客隆超市</t>
  </si>
  <si>
    <t>曹晋林</t>
  </si>
  <si>
    <t>太原市清徐县</t>
  </si>
  <si>
    <t>清徐县星辉商店</t>
  </si>
  <si>
    <t>庞存英</t>
  </si>
  <si>
    <t>杨木沟村</t>
  </si>
  <si>
    <t>樊琦</t>
  </si>
  <si>
    <t>汾西县县直机关幼儿园</t>
  </si>
  <si>
    <t>东原</t>
  </si>
  <si>
    <t>王昕</t>
  </si>
  <si>
    <t>山西吕梁市</t>
  </si>
  <si>
    <t>山西鑫美泰建材有限公司</t>
  </si>
  <si>
    <t>王晖</t>
  </si>
  <si>
    <t>山西省吕梁市</t>
  </si>
  <si>
    <t>付彩虹</t>
  </si>
  <si>
    <t>汾西县新世纪手机</t>
  </si>
  <si>
    <t>李保国</t>
  </si>
  <si>
    <t>新疆乌鲁木齐</t>
  </si>
  <si>
    <t>天天推土机配件供应站</t>
  </si>
  <si>
    <t>刘保旺</t>
  </si>
  <si>
    <t>江苏省盐城市</t>
  </si>
  <si>
    <t>正万建设工程有限公司</t>
  </si>
  <si>
    <t>刘子煜</t>
  </si>
  <si>
    <t>青海省西宁市</t>
  </si>
  <si>
    <t>迈崇科技有限公司</t>
  </si>
  <si>
    <t>刘华生</t>
  </si>
  <si>
    <t>郭富平</t>
  </si>
  <si>
    <t>李民</t>
  </si>
  <si>
    <t>鑫能源种植专业合作社</t>
  </si>
  <si>
    <t>王立山</t>
  </si>
  <si>
    <t>江东餐馆</t>
  </si>
  <si>
    <t>刘瑞红</t>
  </si>
  <si>
    <t>任宝丽</t>
  </si>
  <si>
    <t>私人保洁</t>
  </si>
  <si>
    <t>马沟</t>
  </si>
  <si>
    <t>乔小强</t>
  </si>
  <si>
    <t>江苏微众优企信息咨询有限公司</t>
  </si>
  <si>
    <t>郭林俏</t>
  </si>
  <si>
    <t>山西爱博母婴护理服务有限公司</t>
  </si>
  <si>
    <t>乔 田</t>
  </si>
  <si>
    <t>卫媛平</t>
  </si>
  <si>
    <t>僧念村中石化加油站</t>
  </si>
  <si>
    <t>窑铺</t>
  </si>
  <si>
    <t>郭燕燕</t>
  </si>
  <si>
    <t>太阳山鸡厂</t>
  </si>
  <si>
    <t>王光玉</t>
  </si>
  <si>
    <t>汾西县佃坪乡</t>
  </si>
  <si>
    <t>汾西县华吴养殖有限公司</t>
  </si>
  <si>
    <t>侯学忠</t>
  </si>
  <si>
    <t>北京锡华海体商务有限公司</t>
  </si>
  <si>
    <t>李建红</t>
  </si>
  <si>
    <t>重庆市永川区</t>
  </si>
  <si>
    <t>蜂巢动力系统有限公司</t>
  </si>
  <si>
    <t>李兵兵</t>
  </si>
  <si>
    <t>隆泰食品原料商行</t>
  </si>
  <si>
    <t>郭会宁</t>
  </si>
  <si>
    <t>山西埃杰曼建筑工程有限责任公司</t>
  </si>
  <si>
    <t>解亚红</t>
  </si>
  <si>
    <t>深圳鑫旺达冷链物流有限公司</t>
  </si>
  <si>
    <t>解锁兆</t>
  </si>
  <si>
    <t>连新宇</t>
  </si>
  <si>
    <t>浙江省舟山市</t>
  </si>
  <si>
    <t>浙江华东矿山建筑有限公司</t>
  </si>
  <si>
    <t>侯亚兵</t>
  </si>
  <si>
    <t>窑铺村惠民生态种植家庭农场</t>
  </si>
  <si>
    <t>解雨霖</t>
  </si>
  <si>
    <t>潇凡装饰</t>
  </si>
  <si>
    <t>董小龙</t>
  </si>
  <si>
    <t>甘肃省金昌市金川区</t>
  </si>
  <si>
    <t>经济技术开发区恒昌盛鹏建筑服务中心</t>
  </si>
  <si>
    <t>周林元</t>
  </si>
  <si>
    <t>锦东便民市场</t>
  </si>
  <si>
    <t>董国保</t>
  </si>
  <si>
    <t>汾西益生菌有限公司</t>
  </si>
  <si>
    <t>李凯华</t>
  </si>
  <si>
    <t>南天软件有限公司</t>
  </si>
  <si>
    <t>李凯燕</t>
  </si>
  <si>
    <t>山西兴创教育科技有限公司</t>
  </si>
  <si>
    <t>李耀庆</t>
  </si>
  <si>
    <t>汾西县洪源工程有限公司</t>
  </si>
  <si>
    <t>荀双英</t>
  </si>
  <si>
    <t>金松街道武圣北路6号楼</t>
  </si>
  <si>
    <t>解燕军</t>
  </si>
  <si>
    <t>内蒙古准格尔旗</t>
  </si>
  <si>
    <t>立安煤矿</t>
  </si>
  <si>
    <t>张建荣</t>
  </si>
  <si>
    <t>北京坊酒业</t>
  </si>
  <si>
    <t>下山村</t>
  </si>
  <si>
    <t>闫江华</t>
  </si>
  <si>
    <t>山西太原小店区</t>
  </si>
  <si>
    <t>王富红</t>
  </si>
  <si>
    <t>江苏省太仓市</t>
  </si>
  <si>
    <t>苏州剑派实业有限公司</t>
  </si>
  <si>
    <t>山东省青岛市市北区</t>
  </si>
  <si>
    <t>市北区鑫恒嘉汽车维修厂</t>
  </si>
  <si>
    <t>庞文军</t>
  </si>
  <si>
    <t>正阳三得利有限公司</t>
  </si>
  <si>
    <t>亢俊芳</t>
  </si>
  <si>
    <t>郭伟静</t>
  </si>
  <si>
    <t>江苏省兴化市</t>
  </si>
  <si>
    <t>江苏省兴化市吾悦广场海底捞</t>
  </si>
  <si>
    <t>马五珍</t>
  </si>
  <si>
    <t>汾西新希望六合</t>
  </si>
  <si>
    <t>侯瑞军</t>
  </si>
  <si>
    <t>曲江新区赛富教育培训学校</t>
  </si>
  <si>
    <t>郭福平</t>
  </si>
  <si>
    <t>东泰煤矿</t>
  </si>
  <si>
    <t>柳贵萍</t>
  </si>
  <si>
    <t>临汾市新立学校</t>
  </si>
  <si>
    <t>侯付红</t>
  </si>
  <si>
    <t>阳光学校</t>
  </si>
  <si>
    <t>柏登锋</t>
  </si>
  <si>
    <t>田和集团物流公司</t>
  </si>
  <si>
    <t>柏宝华</t>
  </si>
  <si>
    <t>凯创科技有限公司</t>
  </si>
  <si>
    <t>南梧</t>
  </si>
  <si>
    <t>闫文平</t>
  </si>
  <si>
    <t>北京市海淀区曙光街道
蓝腚厂烟树园小区</t>
  </si>
  <si>
    <t>王宝云</t>
  </si>
  <si>
    <t>临汾市汾西县</t>
  </si>
  <si>
    <t>曹香红</t>
  </si>
  <si>
    <t>李少栋</t>
  </si>
  <si>
    <t>武汉市皮诺飞生物科技有限公司</t>
  </si>
  <si>
    <t>解康杰</t>
  </si>
  <si>
    <t>江苏海底捞餐饮管理有限责任公司
南京分公司</t>
  </si>
  <si>
    <t>解康孝</t>
  </si>
  <si>
    <t xml:space="preserve">苏州赛腾静密电子股份有限公司
</t>
  </si>
  <si>
    <t>柏乐村</t>
  </si>
  <si>
    <t>梁瑞平</t>
  </si>
  <si>
    <t>郭应龙</t>
  </si>
  <si>
    <t>山东省烟台市</t>
  </si>
  <si>
    <t>烟台三嘉粉丝有限公司</t>
  </si>
  <si>
    <t>任小红</t>
  </si>
  <si>
    <t>富士达科技有限公司</t>
  </si>
  <si>
    <t>王华兵</t>
  </si>
  <si>
    <t>麦乐田餐饮有限公司</t>
  </si>
  <si>
    <t>郭福柱</t>
  </si>
  <si>
    <t>长虹美菱有限公司</t>
  </si>
  <si>
    <t>后加楼村</t>
  </si>
  <si>
    <t>孙会云</t>
  </si>
  <si>
    <t>北京信诚佳美保洁有限公司</t>
  </si>
  <si>
    <t>陈岩</t>
  </si>
  <si>
    <t>中软国际有限公司</t>
  </si>
  <si>
    <t>李付明</t>
  </si>
  <si>
    <t>山西省灵石县</t>
  </si>
  <si>
    <t>太原锦宏物业管理有限公司</t>
  </si>
  <si>
    <t>候莲梅</t>
  </si>
  <si>
    <t>李欣</t>
  </si>
  <si>
    <t>广东省 东莞市</t>
  </si>
  <si>
    <t>河源市云彩实业有限公司深圳分公司</t>
  </si>
  <si>
    <t>刘虎保</t>
  </si>
  <si>
    <t>山西晋通物流有限公司</t>
  </si>
  <si>
    <t>陈磊</t>
  </si>
  <si>
    <t>上海海融食品科技股份有限公司</t>
  </si>
  <si>
    <t>陈保龙</t>
  </si>
  <si>
    <t>灵石县交口</t>
  </si>
  <si>
    <t>华瀛孙义煤业有限公司</t>
  </si>
  <si>
    <t>李平华</t>
  </si>
  <si>
    <t>西安小吃店</t>
  </si>
  <si>
    <t>李兰生</t>
  </si>
  <si>
    <t>窑头</t>
  </si>
  <si>
    <t>王华丽</t>
  </si>
  <si>
    <t>小吃店</t>
  </si>
  <si>
    <t>李锋</t>
  </si>
  <si>
    <t>太原宏全食品
包装厂</t>
  </si>
  <si>
    <t>任雪卓</t>
  </si>
  <si>
    <t>刘彩琴</t>
  </si>
  <si>
    <t>张吴记小泥炉
烤肉店</t>
  </si>
  <si>
    <t>孙小婷</t>
  </si>
  <si>
    <t>上海珺才项目外包咨询服务有限公司</t>
  </si>
  <si>
    <t>任雪杰</t>
  </si>
  <si>
    <t>安徽闵文企业管理有限公司</t>
  </si>
  <si>
    <t>刘晓霞</t>
  </si>
  <si>
    <t>山西永和人力资源服务有限公司</t>
  </si>
  <si>
    <t>王军</t>
  </si>
  <si>
    <t>茂业天地</t>
  </si>
  <si>
    <t>任瑞敏</t>
  </si>
  <si>
    <t>卓朗科技发展有限公司</t>
  </si>
  <si>
    <t>王银虎</t>
  </si>
  <si>
    <t>顺鑫扣板门市</t>
  </si>
  <si>
    <t>李粽虹</t>
  </si>
  <si>
    <t>宏鑫通讯器材服务部</t>
  </si>
  <si>
    <t>李燕</t>
  </si>
  <si>
    <t>任双喜</t>
  </si>
  <si>
    <t>泥瓦工</t>
  </si>
  <si>
    <t>梁会明</t>
  </si>
  <si>
    <t>正和装饰市场</t>
  </si>
  <si>
    <t>梁欢</t>
  </si>
  <si>
    <t>闫卫平</t>
  </si>
  <si>
    <t>神符村</t>
  </si>
  <si>
    <t>任雪华</t>
  </si>
  <si>
    <t>内蒙古自治区鄂尔多斯市准格尔旗滨海金地</t>
  </si>
  <si>
    <t>郭须平</t>
  </si>
  <si>
    <t>山西省太原市迎泽区云路杰作10号吴博</t>
  </si>
  <si>
    <t>任庆平</t>
  </si>
  <si>
    <t>山西省太原市小店区山西韵宝楼红木家具有限公司</t>
  </si>
  <si>
    <t>刘保红</t>
  </si>
  <si>
    <t>山西汾西</t>
  </si>
  <si>
    <t>汾西县太阳山新希望六合集团</t>
  </si>
  <si>
    <t>郭文义</t>
  </si>
  <si>
    <t>内蒙古东胜</t>
  </si>
  <si>
    <t>内蒙古自治区鄂尔多斯市东胜区铜川乡内蒙古宇鑫矿山科技有限公司</t>
  </si>
  <si>
    <t>任浩</t>
  </si>
  <si>
    <t>山西省太原市山西晶科能源制造有限公司</t>
  </si>
  <si>
    <t>郭爱珍</t>
  </si>
  <si>
    <t>山西省太原市小店区南中环八马茶店</t>
  </si>
  <si>
    <t>刘华英</t>
  </si>
  <si>
    <t>赵爱云</t>
  </si>
  <si>
    <t>山西省太原市万柏林区燚天下自助</t>
  </si>
  <si>
    <t>郭秀琴</t>
  </si>
  <si>
    <t>山西省太原市小店区天鹅到家</t>
  </si>
  <si>
    <t>孙红刚</t>
  </si>
  <si>
    <t>山东省青岛市莱西市青岛鲁诚劳务有限公司</t>
  </si>
  <si>
    <t>郭晓恒</t>
  </si>
  <si>
    <t>山西省晋中市榆次区北京（山西）集成电气有限公司</t>
  </si>
  <si>
    <t>孙李明</t>
  </si>
  <si>
    <t>青海西宁</t>
  </si>
  <si>
    <t>青海省西宁市城西区青海浩霖建筑工程有限公司</t>
  </si>
  <si>
    <t>李园园</t>
  </si>
  <si>
    <t>山西省太原市小店区山西路易通工程机械公司</t>
  </si>
  <si>
    <t>孙耀海</t>
  </si>
  <si>
    <t>孙新明</t>
  </si>
  <si>
    <t>山西省太原市小店区许西社区居民委员会</t>
  </si>
  <si>
    <t>闫红平</t>
  </si>
  <si>
    <t>孙闫亮</t>
  </si>
  <si>
    <t>任泽锋</t>
  </si>
  <si>
    <t>北京朝阳</t>
  </si>
  <si>
    <t>北京市神州数码有限公司</t>
  </si>
  <si>
    <t>孙林珍</t>
  </si>
  <si>
    <t>郭志研</t>
  </si>
  <si>
    <t>河南郑州</t>
  </si>
  <si>
    <t>河南省郑州市金水区郑州市二七区佳源化妆品商行</t>
  </si>
  <si>
    <t>郭晓红</t>
  </si>
  <si>
    <t>山西省太原市杏花岭区山西五马贸易有限公司</t>
  </si>
  <si>
    <t>任雪亮</t>
  </si>
  <si>
    <t>北京顺义</t>
  </si>
  <si>
    <t>北京鸿信慧芯科技有限公司</t>
  </si>
  <si>
    <t>孙金勇</t>
  </si>
  <si>
    <t>青海省西宁市青海浩霖建筑工程有限公司</t>
  </si>
  <si>
    <t>孙根勇</t>
  </si>
  <si>
    <t>宋雪雪</t>
  </si>
  <si>
    <t>北京市昌平区百善乡雨沐福霖餐饮有限公司</t>
  </si>
  <si>
    <t>孙强飞</t>
  </si>
  <si>
    <t>北京市石景山区北京绿宸控股集团有限公司</t>
  </si>
  <si>
    <t>郭建云</t>
  </si>
  <si>
    <t>汾西县太阳山</t>
  </si>
  <si>
    <t>汾西仟那观山酒店酒店</t>
  </si>
  <si>
    <t>孙斌</t>
  </si>
  <si>
    <t>上海市静安区</t>
  </si>
  <si>
    <t>上海市静安区上海迪扬信息科技有限公司</t>
  </si>
  <si>
    <t>孙小倩</t>
  </si>
  <si>
    <t>北京市大兴区云网数智（北京）科技有限公司</t>
  </si>
  <si>
    <t>孙建国</t>
  </si>
  <si>
    <t>北京市东城区鑫龙洲（北京）酒店管理有限责任公司</t>
  </si>
  <si>
    <t>孙倩倩</t>
  </si>
  <si>
    <t>孙小飞</t>
  </si>
  <si>
    <t>闫玉梅</t>
  </si>
  <si>
    <t>郑海良</t>
  </si>
  <si>
    <t>北京金丰友邦宾馆有限公司</t>
  </si>
  <si>
    <t>孙兰平</t>
  </si>
  <si>
    <t>山西正鼎缘畜牧有限公司</t>
  </si>
  <si>
    <t>独堆</t>
  </si>
  <si>
    <t>崔洪伟</t>
  </si>
  <si>
    <t>山西转型综合改革示范区学府产业园吉祥近邻餐饮店</t>
  </si>
  <si>
    <t>韩涛</t>
  </si>
  <si>
    <t>山东捷云城市服务有限公司</t>
  </si>
  <si>
    <t>吴家岭</t>
  </si>
  <si>
    <t>汾西县朝阳运输部</t>
  </si>
  <si>
    <t>赵俊杰</t>
  </si>
  <si>
    <t>吴旭峰</t>
  </si>
  <si>
    <t>青岛市城阳区</t>
  </si>
  <si>
    <t>鼎信科技有限分公司</t>
  </si>
  <si>
    <t>金凤社区</t>
  </si>
  <si>
    <t>程冬冬</t>
  </si>
  <si>
    <t>山西省沁源市</t>
  </si>
  <si>
    <t>长沁新兴煤业有限公司</t>
  </si>
  <si>
    <t>程玉茹</t>
  </si>
  <si>
    <t>人逸足道养生馆</t>
  </si>
  <si>
    <t>刘娜英</t>
  </si>
  <si>
    <t>江苏省镇江市丹阳市</t>
  </si>
  <si>
    <t>丹凤集团有限公司</t>
  </si>
  <si>
    <t>赵勇勇</t>
  </si>
  <si>
    <t>山西嘉誉监测科技有限公司</t>
  </si>
  <si>
    <t>孟玉平</t>
  </si>
  <si>
    <t>高锋水泥有限公司</t>
  </si>
  <si>
    <t>张丽华</t>
  </si>
  <si>
    <t>浙江省慈溪市</t>
  </si>
  <si>
    <t>宁波索迈科技有限公司</t>
  </si>
  <si>
    <t>王华伟</t>
  </si>
  <si>
    <t>浙江省嘉兴市南湖区</t>
  </si>
  <si>
    <t>金石包装有限公司</t>
  </si>
  <si>
    <t>马昌政</t>
  </si>
  <si>
    <t>经园路布雷斯顿眼镜</t>
  </si>
  <si>
    <t>程富林</t>
  </si>
  <si>
    <t>山西省吕梁市岚县社科乡</t>
  </si>
  <si>
    <t>霍州煤电正立煤业</t>
  </si>
  <si>
    <t>程相华</t>
  </si>
  <si>
    <t>煜盛汽车维修中心</t>
  </si>
  <si>
    <t>黄福玲</t>
  </si>
  <si>
    <t>临汾市尧都区花千代烤鱼店</t>
  </si>
  <si>
    <t>侯全虎</t>
  </si>
  <si>
    <t>广西壮族自治区南宁市邕宁县</t>
  </si>
  <si>
    <t>中铁三局</t>
  </si>
  <si>
    <t>牛雪芳</t>
  </si>
  <si>
    <t>李福珍</t>
  </si>
  <si>
    <t>侯文彦</t>
  </si>
  <si>
    <t>侯宝虎</t>
  </si>
  <si>
    <t>苏小燕</t>
  </si>
  <si>
    <t>山西省大同市云州区</t>
  </si>
  <si>
    <t>山西象骏农牧科技有限公司</t>
  </si>
  <si>
    <t>卫超予</t>
  </si>
  <si>
    <t>圆通快递公司</t>
  </si>
  <si>
    <t>卫晋文</t>
  </si>
  <si>
    <t>闫红燕</t>
  </si>
  <si>
    <t>仙子蛋糕店</t>
  </si>
  <si>
    <t>卫晋星</t>
  </si>
  <si>
    <t>王水英</t>
  </si>
  <si>
    <t>小天鹅电器有限公司</t>
  </si>
  <si>
    <t>马伟伟</t>
  </si>
  <si>
    <t>赵华梅</t>
  </si>
  <si>
    <t>北京睿铭软件科技有限公司</t>
  </si>
  <si>
    <t>程平珍</t>
  </si>
  <si>
    <t>天津康汇医院</t>
  </si>
  <si>
    <t>任春春</t>
  </si>
  <si>
    <t>中泽建工集团有限责任公司</t>
  </si>
  <si>
    <t>严文庆</t>
  </si>
  <si>
    <t>江苏省盐城市滨海县</t>
  </si>
  <si>
    <t>江苏远大仙乐药业有限公司</t>
  </si>
  <si>
    <t>严红红</t>
  </si>
  <si>
    <t>江苏远大仙乐药业公司</t>
  </si>
  <si>
    <t>王新华</t>
  </si>
  <si>
    <t>西安大飞建筑工程有限公司</t>
  </si>
  <si>
    <t>李元平</t>
  </si>
  <si>
    <t>康居物业有限公司恒安小区</t>
  </si>
  <si>
    <t>亢青记</t>
  </si>
  <si>
    <t>山西临汾汾西太阳山</t>
  </si>
  <si>
    <t>郭候良</t>
  </si>
  <si>
    <t>孟晶晶</t>
  </si>
  <si>
    <t>YS婚纱美妆馆</t>
  </si>
  <si>
    <t>戴军军</t>
  </si>
  <si>
    <t>内蒙古乌海市</t>
  </si>
  <si>
    <t>巴音陶亥乡通达煤矿</t>
  </si>
  <si>
    <t>魏会玲</t>
  </si>
  <si>
    <t>江苏省徐州市</t>
  </si>
  <si>
    <t>苏宁易购集团股份有限公司</t>
  </si>
  <si>
    <t>孟冬</t>
  </si>
  <si>
    <t>上海恒胜汇健康管理有限公司</t>
  </si>
  <si>
    <t>马俊文</t>
  </si>
  <si>
    <t>浙江宁波慈溪市</t>
  </si>
  <si>
    <t>福山纸业</t>
  </si>
  <si>
    <t>任桂琴</t>
  </si>
  <si>
    <t>马铭</t>
  </si>
  <si>
    <t>内蒙古呼市</t>
  </si>
  <si>
    <t>内蒙古华腾空调设备公司</t>
  </si>
  <si>
    <t>马楠</t>
  </si>
  <si>
    <t>马三红</t>
  </si>
  <si>
    <t>高富强</t>
  </si>
  <si>
    <t>上海松江</t>
  </si>
  <si>
    <t>富士达电梯配件有限公司</t>
  </si>
  <si>
    <t>马文伟</t>
  </si>
  <si>
    <t>泽铭环保科技有限公司</t>
  </si>
  <si>
    <t>马俊爱</t>
  </si>
  <si>
    <t>雨轩服饰</t>
  </si>
  <si>
    <t>马虎明</t>
  </si>
  <si>
    <t>安徽省淮南市</t>
  </si>
  <si>
    <t>淮南牛肉粉丝汤店</t>
  </si>
  <si>
    <t>王兰英</t>
  </si>
  <si>
    <t>张志龙</t>
  </si>
  <si>
    <t>山西恒业餐饮管理有限茂业恒图分公司</t>
  </si>
  <si>
    <t>张伟</t>
  </si>
  <si>
    <t>张新爱</t>
  </si>
  <si>
    <t>刘珍平</t>
  </si>
  <si>
    <t>山西省临汾市汾西县太阳山</t>
  </si>
  <si>
    <t>蔡福龙</t>
  </si>
  <si>
    <t>山西临汾霍州</t>
  </si>
  <si>
    <t>霍州市益友肥业有限公司</t>
  </si>
  <si>
    <t>郭锁珍</t>
  </si>
  <si>
    <t>马红兵</t>
  </si>
  <si>
    <t>江苏苏州吴中区</t>
  </si>
  <si>
    <t>蕾安精密机械</t>
  </si>
  <si>
    <t>胡煜民</t>
  </si>
  <si>
    <t>山西会馆餐饮文化有限公司</t>
  </si>
  <si>
    <t>马晓宇</t>
  </si>
  <si>
    <t>中车长春轨道客车股份有限公司</t>
  </si>
  <si>
    <t>高亮亮</t>
  </si>
  <si>
    <t>圆通速递转运中心</t>
  </si>
  <si>
    <t>高强强</t>
  </si>
  <si>
    <t>重庆市璧山区</t>
  </si>
  <si>
    <t>重庆弗迪锂电池有限公司</t>
  </si>
  <si>
    <t>杨荟红</t>
  </si>
  <si>
    <t>山西临汾汾西</t>
  </si>
  <si>
    <t>汾西烟草局</t>
  </si>
  <si>
    <t>赵梅英</t>
  </si>
  <si>
    <t>马斌生</t>
  </si>
  <si>
    <t>贵州苗族</t>
  </si>
  <si>
    <t>绿心园林绿化建设</t>
  </si>
  <si>
    <t>荀英华</t>
  </si>
  <si>
    <t>北京市朝阳区西大望路合生汇购物中心</t>
  </si>
  <si>
    <t>王梅花</t>
  </si>
  <si>
    <t>山西太原万柏林</t>
  </si>
  <si>
    <t>晋阳会馆</t>
  </si>
  <si>
    <t>马泉泉</t>
  </si>
  <si>
    <t>福建福州</t>
  </si>
  <si>
    <t>福耀汽车铝件（福建）有限公司</t>
  </si>
  <si>
    <t>高东华</t>
  </si>
  <si>
    <t>汾西县万胜养殖专业合作社</t>
  </si>
  <si>
    <t>陈瑞珍</t>
  </si>
  <si>
    <t>李会兵</t>
  </si>
  <si>
    <t>太原小店区</t>
  </si>
  <si>
    <t>山西博鑫物业管理有限公司</t>
  </si>
  <si>
    <t>刘锁红</t>
  </si>
  <si>
    <t>山西三和食品有限公司</t>
  </si>
  <si>
    <t>张三明</t>
  </si>
  <si>
    <t>江苏南京圣雪兰纺织科技有限公司</t>
  </si>
  <si>
    <t>刘班琴</t>
  </si>
  <si>
    <t>云南省文山市</t>
  </si>
  <si>
    <t>文山正旗科技有限公司</t>
  </si>
  <si>
    <t>王兰花</t>
  </si>
  <si>
    <t>司小华</t>
  </si>
  <si>
    <t>嘉善鸿杨人力资源有限公司</t>
  </si>
  <si>
    <t>贾青太</t>
  </si>
  <si>
    <t>内蒙古丰镇</t>
  </si>
  <si>
    <t>察哈尔右前旗艺林合金加工厂</t>
  </si>
  <si>
    <t>贾燕涛</t>
  </si>
  <si>
    <t>温建民</t>
  </si>
  <si>
    <t>西藏自治区拉萨市</t>
  </si>
  <si>
    <t>西藏建江硕建材有限公司</t>
  </si>
  <si>
    <t>马艳艳</t>
  </si>
  <si>
    <t>郭建福</t>
  </si>
  <si>
    <t>交口旺庄生铁有限责任公司</t>
  </si>
  <si>
    <t>逯小东</t>
  </si>
  <si>
    <t>内蒙古巴彦淖尔</t>
  </si>
  <si>
    <t>内蒙古潇龙冶金有限公司</t>
  </si>
  <si>
    <t>王金文</t>
  </si>
  <si>
    <t>苏州市鼎浩电器有限公司</t>
  </si>
  <si>
    <t>贺水英</t>
  </si>
  <si>
    <t>苏州柯裕电子材料有限公司</t>
  </si>
  <si>
    <t>王小兵</t>
  </si>
  <si>
    <t>上海汉阳宫休闲服务有限公司</t>
  </si>
  <si>
    <t>卫亚平</t>
  </si>
  <si>
    <t>江苏省镇江市</t>
  </si>
  <si>
    <t>江苏紫驿建设工程有限公司</t>
  </si>
  <si>
    <t>卫得云</t>
  </si>
  <si>
    <t>山西洪洞西山光道煤业有限公司</t>
  </si>
  <si>
    <t>卫明欣</t>
  </si>
  <si>
    <t>太原豪泰汽车修理部</t>
  </si>
  <si>
    <t>樊远洋</t>
  </si>
  <si>
    <t>北京国启驭能科技有限公司</t>
  </si>
  <si>
    <t>贾星星</t>
  </si>
  <si>
    <t>尧都区森度造型</t>
  </si>
  <si>
    <t>周小平</t>
  </si>
  <si>
    <t>南京星耀会娱乐有限公司</t>
  </si>
  <si>
    <t>贾程翔</t>
  </si>
  <si>
    <t>贾玲玲</t>
  </si>
  <si>
    <t>上海市松江区</t>
  </si>
  <si>
    <t>上海西酉投资有限公司</t>
  </si>
  <si>
    <t>樊武龙</t>
  </si>
  <si>
    <t>周记连</t>
  </si>
  <si>
    <t>黄红红</t>
  </si>
  <si>
    <t>北京金地格林物业管理有限公司</t>
  </si>
  <si>
    <t>贾志平</t>
  </si>
  <si>
    <t>贵州省独山县</t>
  </si>
  <si>
    <t>贵州独山绿心园林绿化有限公司</t>
  </si>
  <si>
    <t>卫明博</t>
  </si>
  <si>
    <t>金石包装（嘉兴）有限公司</t>
  </si>
  <si>
    <t>苏原秀</t>
  </si>
  <si>
    <t>河北省廊坊市</t>
  </si>
  <si>
    <t>香河瑞家房产经纪有限公司</t>
  </si>
  <si>
    <t>姜世文</t>
  </si>
  <si>
    <t>姜世臣</t>
  </si>
  <si>
    <t>上海美维电子有限公司</t>
  </si>
  <si>
    <t>申明明</t>
  </si>
  <si>
    <t>江苏省南通市</t>
  </si>
  <si>
    <t>木里木外家具启东有限公司</t>
  </si>
  <si>
    <t>霍玲玲</t>
  </si>
  <si>
    <t>江苏凡雅金属制品有限公司</t>
  </si>
  <si>
    <t>王兰国</t>
  </si>
  <si>
    <t>苏锁凤</t>
  </si>
  <si>
    <t>王俊香</t>
  </si>
  <si>
    <t>察右前旗新太兴达铁合金有限公司</t>
  </si>
  <si>
    <t>杨国胜</t>
  </si>
  <si>
    <t>东骆庄电子商务有限公司</t>
  </si>
  <si>
    <t>郭丽丽</t>
  </si>
  <si>
    <t>郭华兵</t>
  </si>
  <si>
    <t>北京兴华保安服务有限公司</t>
  </si>
  <si>
    <t>卫保华</t>
  </si>
  <si>
    <t>天津市静海县</t>
  </si>
  <si>
    <t>捷安特（天津）有限公司</t>
  </si>
  <si>
    <t>富士康科技（山西）有限公司</t>
  </si>
  <si>
    <t>司志珍</t>
  </si>
  <si>
    <t>北京京讯递科技有限公司</t>
  </si>
  <si>
    <t>陈会平</t>
  </si>
  <si>
    <t>山西龙聚祥餐饮管理有限公司</t>
  </si>
  <si>
    <t>温杰</t>
  </si>
  <si>
    <t>太重轨道交通设备有限公司（外包）</t>
  </si>
  <si>
    <t>温茹芳</t>
  </si>
  <si>
    <t>武汉市青山乐鑫红坊养生保健馆</t>
  </si>
  <si>
    <t>温茹雪</t>
  </si>
  <si>
    <t>太原市万柏林区十一脉按摩店</t>
  </si>
  <si>
    <t>黄杨威</t>
  </si>
  <si>
    <t>灵石东方希望晋中铝业有限公司</t>
  </si>
  <si>
    <t>逯玉庆</t>
  </si>
  <si>
    <t>山西华晟洁源环保有限公司</t>
  </si>
  <si>
    <t>中铁城建苏地2021-WG-42号地块</t>
  </si>
  <si>
    <t>张志明</t>
  </si>
  <si>
    <t>山西厚生新材料科技有限公司</t>
  </si>
  <si>
    <t>张志强</t>
  </si>
  <si>
    <t>太原市万柏林区奥斯卡摄影工作室</t>
  </si>
  <si>
    <t>张志军</t>
  </si>
  <si>
    <t>湖南省长沙市</t>
  </si>
  <si>
    <t>中国建筑第五工程局有限公司</t>
  </si>
  <si>
    <t>杨保凤</t>
  </si>
  <si>
    <t>万柏林区林子刀拨面馆</t>
  </si>
  <si>
    <t>张记平</t>
  </si>
  <si>
    <t>刘艳苗</t>
  </si>
  <si>
    <t>山西庆波餐饮有限公司</t>
  </si>
  <si>
    <t>温建华</t>
  </si>
  <si>
    <t>太重轨道交通有限公司</t>
  </si>
  <si>
    <t>侯玲芳</t>
  </si>
  <si>
    <t>同苑园大药房有限公司</t>
  </si>
  <si>
    <t>赵桃琐</t>
  </si>
  <si>
    <t>北京光速超充新能源</t>
  </si>
  <si>
    <t>卫红新</t>
  </si>
  <si>
    <t>浙江省湖州</t>
  </si>
  <si>
    <t>临港大酒店</t>
  </si>
  <si>
    <t>郭春梅</t>
  </si>
  <si>
    <t>三和食品有限公司</t>
  </si>
  <si>
    <t>侯文贵</t>
  </si>
  <si>
    <t>山西科捷达清洁保洁服务</t>
  </si>
  <si>
    <t>程文珍</t>
  </si>
  <si>
    <t>圆通快递</t>
  </si>
  <si>
    <t>王贵云</t>
  </si>
  <si>
    <t>杨保根</t>
  </si>
  <si>
    <t>河南安阳</t>
  </si>
  <si>
    <t>河南腾建设发展有限公司</t>
  </si>
  <si>
    <t>邓彦丽</t>
  </si>
  <si>
    <t>甘肃省天水市</t>
  </si>
  <si>
    <t>天水奥宴楼餐饮管理有限公司</t>
  </si>
  <si>
    <t>程志军</t>
  </si>
  <si>
    <t>太原鲁韵餐饮管理有限公司</t>
  </si>
  <si>
    <t>王海燕</t>
  </si>
  <si>
    <t>仙女饭店</t>
  </si>
  <si>
    <t>张倩倩</t>
  </si>
  <si>
    <t>程燕鹏</t>
  </si>
  <si>
    <t>山西省晋中榆次</t>
  </si>
  <si>
    <t>中康建筑有限公司</t>
  </si>
  <si>
    <t>温三太</t>
  </si>
  <si>
    <t>太原万柏林区</t>
  </si>
  <si>
    <t>子群小乔餐饮店</t>
  </si>
  <si>
    <t>刘串良</t>
  </si>
  <si>
    <t>程芳芳</t>
  </si>
  <si>
    <t>山西味和祥餐饮有限公司</t>
  </si>
  <si>
    <t>逯亮亮</t>
  </si>
  <si>
    <t>北京市通州张家洼</t>
  </si>
  <si>
    <t>北京天越门窗制造有限公司</t>
  </si>
  <si>
    <t>程娟娟</t>
  </si>
  <si>
    <t>逯志伟</t>
  </si>
  <si>
    <t>内蒙古巴彦卓尔乌拉特中旗</t>
  </si>
  <si>
    <t>潇龙冶金有限公司</t>
  </si>
  <si>
    <t>逯志华</t>
  </si>
  <si>
    <t>刘建中</t>
  </si>
  <si>
    <t>家家面食管</t>
  </si>
  <si>
    <t>李燕霞</t>
  </si>
  <si>
    <t>秦虎龙</t>
  </si>
  <si>
    <t>察右旗艺林</t>
  </si>
  <si>
    <t>侯红霞</t>
  </si>
  <si>
    <t>昌平区</t>
  </si>
  <si>
    <t>程小军</t>
  </si>
  <si>
    <t>刘彦云</t>
  </si>
  <si>
    <t>太榆汽配城北原鑫顺源</t>
  </si>
  <si>
    <t>刘珍兰</t>
  </si>
  <si>
    <t>山西晋中榆次</t>
  </si>
  <si>
    <t>山西太原雅庭物业有限公司</t>
  </si>
  <si>
    <t>韩泽民</t>
  </si>
  <si>
    <t>马耀珍</t>
  </si>
  <si>
    <t>北京市昌平区兴寿</t>
  </si>
  <si>
    <t>北京创艺空间广告传媒有限公司</t>
  </si>
  <si>
    <t>程华锋</t>
  </si>
  <si>
    <t>马令伟</t>
  </si>
  <si>
    <t>王爱珍</t>
  </si>
  <si>
    <t>王耀华</t>
  </si>
  <si>
    <t>上海市长宁区</t>
  </si>
  <si>
    <t>硕盏餐饮管理有限公司</t>
  </si>
  <si>
    <t>庞静静</t>
  </si>
  <si>
    <t>山西歆飨餐饮管理有限公司</t>
  </si>
  <si>
    <t>庞学兵</t>
  </si>
  <si>
    <t>山西晋康源建筑劳务有限公司</t>
  </si>
  <si>
    <t>王海军</t>
  </si>
  <si>
    <t>太原市十个鲜食品有限公司</t>
  </si>
  <si>
    <t>张月官</t>
  </si>
  <si>
    <t>海唐金洲3号楼工地</t>
  </si>
  <si>
    <t>程会明</t>
  </si>
  <si>
    <t>志航安装有限公司</t>
  </si>
  <si>
    <t>程小伟</t>
  </si>
  <si>
    <t>甘薯秦州区</t>
  </si>
  <si>
    <t>程伟伟</t>
  </si>
  <si>
    <t>甘肃省天水市秦州区</t>
  </si>
  <si>
    <t>程龙</t>
  </si>
  <si>
    <t>浙江衡州市</t>
  </si>
  <si>
    <t>衡州华友钴新材料有限公司</t>
  </si>
  <si>
    <t>逯宏斌</t>
  </si>
  <si>
    <t>内蒙古察右中旗市</t>
  </si>
  <si>
    <t>察右中旗诚丰署业有限公司</t>
  </si>
  <si>
    <t>樊爱兰</t>
  </si>
  <si>
    <t>山西榆次</t>
  </si>
  <si>
    <t>仁鑫液压设备有限公司</t>
  </si>
  <si>
    <t>卫文爱</t>
  </si>
  <si>
    <t>北京丰盛天餐饮管理有限公司</t>
  </si>
  <si>
    <t>程安龙</t>
  </si>
  <si>
    <t>新疆石河子市</t>
  </si>
  <si>
    <t>石河子开发区劳务有限公司</t>
  </si>
  <si>
    <t>逯雅玲</t>
  </si>
  <si>
    <t>程志龙</t>
  </si>
  <si>
    <t>山西省太原市北营</t>
  </si>
  <si>
    <t>潘桂清肉类水产经销部</t>
  </si>
  <si>
    <t>党丽丽</t>
  </si>
  <si>
    <t>山西赡顺和餐饮有限公司</t>
  </si>
  <si>
    <t>王帅飞</t>
  </si>
  <si>
    <t>安徽省黄山市顿西区</t>
  </si>
  <si>
    <t>俊杰娱乐有限公司</t>
  </si>
  <si>
    <t>王飞飞</t>
  </si>
  <si>
    <t>山东省临沂市临沐</t>
  </si>
  <si>
    <t>史丹利化肥有限公司</t>
  </si>
  <si>
    <t>程志辉</t>
  </si>
  <si>
    <t>太原逸析池餐饮有限公司</t>
  </si>
  <si>
    <t>程伟林</t>
  </si>
  <si>
    <t>吉铁铁合金有限公司</t>
  </si>
  <si>
    <t>张芳芳</t>
  </si>
  <si>
    <t>程星瑞</t>
  </si>
  <si>
    <t>周瑞平</t>
  </si>
  <si>
    <t>浙江省宁波市鄞州区</t>
  </si>
  <si>
    <t>中铁十一局集团</t>
  </si>
  <si>
    <t>王红香</t>
  </si>
  <si>
    <t>望客隆超市</t>
  </si>
  <si>
    <t>高军军</t>
  </si>
  <si>
    <t>山西灵石天聚富源煤业</t>
  </si>
  <si>
    <t>闫学林</t>
  </si>
  <si>
    <t>亮洁环境（山西）有限公司</t>
  </si>
  <si>
    <t>闫学青</t>
  </si>
  <si>
    <t>山东省青岛市城阳区</t>
  </si>
  <si>
    <t>青岛工发智能科技有限公司</t>
  </si>
  <si>
    <t>闫学东</t>
  </si>
  <si>
    <t>山西省朔州市朔城区</t>
  </si>
  <si>
    <t>中铁十七局集团建筑工程有限公司</t>
  </si>
  <si>
    <t>马逍乾</t>
  </si>
  <si>
    <t>中化二建集团有限公司</t>
  </si>
  <si>
    <t>周平珍</t>
  </si>
  <si>
    <t>闫昱江</t>
  </si>
  <si>
    <t>山西中恒蓝宇机电设备工程有限公司</t>
  </si>
  <si>
    <t>杨文红</t>
  </si>
  <si>
    <t>山西大缙华磁性材料有限公司</t>
  </si>
  <si>
    <t>杨钦棪</t>
  </si>
  <si>
    <t>张瑞珍</t>
  </si>
  <si>
    <t>马晋云</t>
  </si>
  <si>
    <t>内蒙古乌兰察布丰镇市</t>
  </si>
  <si>
    <t>吉铁铁合金有限责任公司</t>
  </si>
  <si>
    <t>侯文丽</t>
  </si>
  <si>
    <t>北京市明济制药有限公司</t>
  </si>
  <si>
    <t>杨燕华</t>
  </si>
  <si>
    <t>太重集团榆次液压工业有限公司</t>
  </si>
  <si>
    <t>张俊英</t>
  </si>
  <si>
    <t>荀晓斌</t>
  </si>
  <si>
    <t>上海市浦东新区</t>
  </si>
  <si>
    <t>上海新昇半导体科技有限公司</t>
  </si>
  <si>
    <t>闫鹏</t>
  </si>
  <si>
    <t>中铁十七局有限公司</t>
  </si>
  <si>
    <t>刘小莲</t>
  </si>
  <si>
    <t>广东省深圳市龙华区</t>
  </si>
  <si>
    <t>星勤光影传媒</t>
  </si>
  <si>
    <t>马如梅</t>
  </si>
  <si>
    <t>高碑店梦马传媒</t>
  </si>
  <si>
    <t>闫军</t>
  </si>
  <si>
    <t>闫文凤</t>
  </si>
  <si>
    <t>江苏省南京市鼓楼区</t>
  </si>
  <si>
    <t>品惠缘食品经营部</t>
  </si>
  <si>
    <t>马军</t>
  </si>
  <si>
    <t>天居物业服务公司</t>
  </si>
  <si>
    <t>王静</t>
  </si>
  <si>
    <t>康汇医院</t>
  </si>
  <si>
    <t>侯虎平</t>
  </si>
  <si>
    <t>荀建国</t>
  </si>
  <si>
    <t>广东省深圳市罗湖区</t>
  </si>
  <si>
    <t>锦尚彩服饰有限公司</t>
  </si>
  <si>
    <t>畅银珍</t>
  </si>
  <si>
    <t>尧都大酒店</t>
  </si>
  <si>
    <t>张红英</t>
  </si>
  <si>
    <t>山西省太原市清徐</t>
  </si>
  <si>
    <t>门窗厂</t>
  </si>
  <si>
    <t>蔡建华</t>
  </si>
  <si>
    <t>江苏省</t>
  </si>
  <si>
    <t>捷强服务外仓公司</t>
  </si>
  <si>
    <t>王根良</t>
  </si>
  <si>
    <t>福建省</t>
  </si>
  <si>
    <t>入园建筑有限公司</t>
  </si>
  <si>
    <t>李军</t>
  </si>
  <si>
    <t>崔俐俐</t>
  </si>
  <si>
    <t>水头镇鸿盛源种植专业合作社</t>
  </si>
  <si>
    <t>马转转</t>
  </si>
  <si>
    <t>东北塘无锡喜来特不锈钢</t>
  </si>
  <si>
    <t>马燕全</t>
  </si>
  <si>
    <t>太阳山鸡场</t>
  </si>
  <si>
    <t>马剑</t>
  </si>
  <si>
    <t>信达科技有限公司</t>
  </si>
  <si>
    <t>李玲玲</t>
  </si>
  <si>
    <t>山西吕梁交口</t>
  </si>
  <si>
    <t>中医诊所</t>
  </si>
  <si>
    <t>马帅</t>
  </si>
  <si>
    <t>纳安科技园有限公司</t>
  </si>
  <si>
    <t>汾西恒睿科技京东客服</t>
  </si>
  <si>
    <t>马新旺</t>
  </si>
  <si>
    <t>老滋味勾到面店</t>
  </si>
  <si>
    <t>王海萍</t>
  </si>
  <si>
    <t>广顺兴饭店</t>
  </si>
  <si>
    <t>高文奎</t>
  </si>
  <si>
    <t>千祥保安服务有限</t>
  </si>
  <si>
    <t>马芝平</t>
  </si>
  <si>
    <t>浙江省</t>
  </si>
  <si>
    <t>滨海经济开发区福山纸业</t>
  </si>
  <si>
    <t>马俊武</t>
  </si>
  <si>
    <t>韩建青</t>
  </si>
  <si>
    <t>山西省</t>
  </si>
  <si>
    <t>宝华煤业有限公司</t>
  </si>
  <si>
    <t>杨亮</t>
  </si>
  <si>
    <t>山东省</t>
  </si>
  <si>
    <t>新派餐饮有限公司</t>
  </si>
  <si>
    <t>遆小琴</t>
  </si>
  <si>
    <t>好康家政服务有限公司</t>
  </si>
  <si>
    <t>荀云平</t>
  </si>
  <si>
    <t>永安卫生院</t>
  </si>
  <si>
    <t>黄伟伟</t>
  </si>
  <si>
    <t>北京通州区</t>
  </si>
  <si>
    <t>张丽丽</t>
  </si>
  <si>
    <t>吴剑军</t>
  </si>
  <si>
    <t>河南省新乡市</t>
  </si>
  <si>
    <t>河南铭建铝业有限公司</t>
  </si>
  <si>
    <t>王莉莉</t>
  </si>
  <si>
    <t>河南长葛市</t>
  </si>
  <si>
    <t>河南德佰特有限公司</t>
  </si>
  <si>
    <t>李鹏燕</t>
  </si>
  <si>
    <t>杭州捞派餐饮管理有限公司</t>
  </si>
  <si>
    <t>赵婷婷</t>
  </si>
  <si>
    <t>果果日化百货</t>
  </si>
  <si>
    <t>黄伟平</t>
  </si>
  <si>
    <t>山西陆建集团有限公司</t>
  </si>
  <si>
    <t>赵记富</t>
  </si>
  <si>
    <t>山西永宏顺达商贸有限公司</t>
  </si>
  <si>
    <t>李宏斌</t>
  </si>
  <si>
    <t>阳采集团有限公司</t>
  </si>
  <si>
    <t>贾兵兵</t>
  </si>
  <si>
    <t>二手车市场鑫朝阳汽修</t>
  </si>
  <si>
    <t>赵艳平</t>
  </si>
  <si>
    <t>贾晓滨</t>
  </si>
  <si>
    <t>山西五建第十五工程公司</t>
  </si>
  <si>
    <t>刘冬冬</t>
  </si>
  <si>
    <t>内蒙古捞谦物流有限公司</t>
  </si>
  <si>
    <t>丁玉香</t>
  </si>
  <si>
    <t>居家保姆</t>
  </si>
  <si>
    <t>贾小军</t>
  </si>
  <si>
    <t>苏州育英人力资源有限公司</t>
  </si>
  <si>
    <t>王文虎</t>
  </si>
  <si>
    <t>扬州瑞华鞋业有限公司</t>
  </si>
  <si>
    <t>王乾</t>
  </si>
  <si>
    <t>刘兰生</t>
  </si>
  <si>
    <t>市政集团</t>
  </si>
  <si>
    <t>任记兰</t>
  </si>
  <si>
    <t>涛涛卤面馆</t>
  </si>
  <si>
    <t>贾壮壮</t>
  </si>
  <si>
    <t>顺丰速运有限公司</t>
  </si>
  <si>
    <t>贾壮飞</t>
  </si>
  <si>
    <t>山西广天工程咨询有限公司</t>
  </si>
  <si>
    <t>温建伟</t>
  </si>
  <si>
    <t>太重轨道有限公司</t>
  </si>
  <si>
    <t>刘富生</t>
  </si>
  <si>
    <t>百花谷饭店彩蝶轩</t>
  </si>
  <si>
    <t>任生平</t>
  </si>
  <si>
    <t>鄂托克旗乌仁都西煤焦</t>
  </si>
  <si>
    <t>黄挺晟</t>
  </si>
  <si>
    <t>富士康</t>
  </si>
  <si>
    <t>王彩云</t>
  </si>
  <si>
    <t>西藏拉萨</t>
  </si>
  <si>
    <t>西藏建江顾建材公司</t>
  </si>
  <si>
    <t>温建锋</t>
  </si>
  <si>
    <t>黄红刚</t>
  </si>
  <si>
    <t>沁之源餐厅</t>
  </si>
  <si>
    <t>丰盛天餐饮有限公司</t>
  </si>
  <si>
    <t>黄年保</t>
  </si>
  <si>
    <t>黄佳雪</t>
  </si>
  <si>
    <t>北京星颜医疗美容门诊部</t>
  </si>
  <si>
    <t>刘霞</t>
  </si>
  <si>
    <t>邢苏苏</t>
  </si>
  <si>
    <t>江苏省扬州市广陵区</t>
  </si>
  <si>
    <t>江苏鹏华建设工程有限公司</t>
  </si>
  <si>
    <t>段有龙</t>
  </si>
  <si>
    <t>江苏省镇江市丹阳县</t>
  </si>
  <si>
    <t>紫驿建设工程有限公司</t>
  </si>
  <si>
    <t>邢彩红</t>
  </si>
  <si>
    <t>程帅</t>
  </si>
  <si>
    <t>晨邦劳务服务有限责任公司</t>
  </si>
  <si>
    <t>程银旺</t>
  </si>
  <si>
    <t>郭桂珍</t>
  </si>
  <si>
    <t>任华珍</t>
  </si>
  <si>
    <t>贾帅帅</t>
  </si>
  <si>
    <t>黄林雄</t>
  </si>
  <si>
    <t>刘新红</t>
  </si>
  <si>
    <t>海鸿达（北京）餐饮管理有限公司</t>
  </si>
  <si>
    <t>黄晋彬</t>
  </si>
  <si>
    <t>天津市河西区</t>
  </si>
  <si>
    <t>俏炉店餐饮服务店</t>
  </si>
  <si>
    <t>黄芳芳</t>
  </si>
  <si>
    <t>南厨北味餐厅</t>
  </si>
  <si>
    <t>黄锋良</t>
  </si>
  <si>
    <t>北京方茂酒店</t>
  </si>
  <si>
    <t>李国顺</t>
  </si>
  <si>
    <t>河北康晟水处理设备有限公司</t>
  </si>
  <si>
    <t>尚金平</t>
  </si>
  <si>
    <t>西安佰年淘达企业管理咨询有限公司</t>
  </si>
  <si>
    <t>贾坤</t>
  </si>
  <si>
    <t>江苏苏州昆山千灯乡</t>
  </si>
  <si>
    <t>江苏京迅递供应链管理有限公司</t>
  </si>
  <si>
    <t>郭文英</t>
  </si>
  <si>
    <t>浙江华钻建设有限公司怀仁分公司</t>
  </si>
  <si>
    <t>程伟平</t>
  </si>
  <si>
    <t>淄博晨光不锈钢有限公司</t>
  </si>
  <si>
    <t>郭秀爱</t>
  </si>
  <si>
    <t>陈俊青</t>
  </si>
  <si>
    <t>侯记珍</t>
  </si>
  <si>
    <t>天津市河西区俏炉一店餐饮服务店</t>
  </si>
  <si>
    <t>郑州市管城区明山堂红木家具经销处</t>
  </si>
  <si>
    <t>程晋平</t>
  </si>
  <si>
    <t xml:space="preserve"> </t>
  </si>
  <si>
    <t>内蒙古欣昱煜辉运输有限公司</t>
  </si>
  <si>
    <t>邢樱凡</t>
  </si>
  <si>
    <t>卫华庆</t>
  </si>
  <si>
    <t>山西省大同市</t>
  </si>
  <si>
    <t>贾青兰</t>
  </si>
  <si>
    <t>贾俊平</t>
  </si>
  <si>
    <t>下李朗社区深圳市兆驰股份</t>
  </si>
  <si>
    <t>尚红燕</t>
  </si>
  <si>
    <t>尚林平</t>
  </si>
  <si>
    <t>马建明</t>
  </si>
  <si>
    <t>西安飞大飞建筑工程有限公司</t>
  </si>
  <si>
    <t>逮红红</t>
  </si>
  <si>
    <t>成丰薯业有限公司</t>
  </si>
  <si>
    <t>任虎平</t>
  </si>
  <si>
    <t>马爱珍</t>
  </si>
  <si>
    <t>内蒙古劳谦物流有限公司</t>
  </si>
  <si>
    <t>贾建虎</t>
  </si>
  <si>
    <t>张耀华</t>
  </si>
  <si>
    <t>太原多彩城海底捞</t>
  </si>
  <si>
    <t>黄雅琪</t>
  </si>
  <si>
    <t>广州英凯盛科技有限公司</t>
  </si>
  <si>
    <t>贾冰梅</t>
  </si>
  <si>
    <t>赤峰市</t>
  </si>
  <si>
    <t>达腾建筑劳务有限公司</t>
  </si>
  <si>
    <t>贾福平</t>
  </si>
  <si>
    <t>黄雅茹</t>
  </si>
  <si>
    <t>浙江省义乌市</t>
  </si>
  <si>
    <t>义乌市恒雅电子商务有限公司</t>
  </si>
  <si>
    <t>黄华明</t>
  </si>
  <si>
    <t>帝卓贸易有限公司</t>
  </si>
  <si>
    <t>吴大伟</t>
  </si>
  <si>
    <t>太原西园餐饮有限公司</t>
  </si>
  <si>
    <t>贾征东</t>
  </si>
  <si>
    <t>山西太重工程机械有限公司</t>
  </si>
  <si>
    <t>张彦红</t>
  </si>
  <si>
    <t>贾泽宇</t>
  </si>
  <si>
    <t>硕成教育科技有限公司</t>
  </si>
  <si>
    <t>孟国红</t>
  </si>
  <si>
    <t>贾红庆</t>
  </si>
  <si>
    <t>优派能源康煤焦化有限公司</t>
  </si>
  <si>
    <t>候喜兰</t>
  </si>
  <si>
    <t>何冰平</t>
  </si>
  <si>
    <t>天津齐海国际贸易有限公司</t>
  </si>
  <si>
    <t>贾苏平</t>
  </si>
  <si>
    <t>华丽祥和科贸有限公司</t>
  </si>
  <si>
    <t>陈宝贵</t>
  </si>
  <si>
    <t>晋中盛世乐麦食品有限公司</t>
  </si>
  <si>
    <t>王小华</t>
  </si>
  <si>
    <t>青岛海之圣日用品有限公司</t>
  </si>
  <si>
    <t>贾晶晶</t>
  </si>
  <si>
    <t>张凤英</t>
  </si>
  <si>
    <t>北京经纬智诚电子商务有限公司</t>
  </si>
  <si>
    <t>黄贵林</t>
  </si>
  <si>
    <t>俏炉一店餐饮服务店</t>
  </si>
  <si>
    <t>黄晶滢</t>
  </si>
  <si>
    <t>闫保国</t>
  </si>
  <si>
    <t>内蒙古察右前旗</t>
  </si>
  <si>
    <t>艺林合金加工厂</t>
  </si>
  <si>
    <t>李金凤</t>
  </si>
  <si>
    <t>刘晓华</t>
  </si>
  <si>
    <t>苏州佳安新型建材科技有限公司</t>
  </si>
  <si>
    <t>刘玉兰</t>
  </si>
  <si>
    <t>飞虹街海轩大浴场</t>
  </si>
  <si>
    <t>张华平</t>
  </si>
  <si>
    <t>张春娥</t>
  </si>
  <si>
    <t>山西宏晟建筑工程有限公司</t>
  </si>
  <si>
    <t>黄鹏翔</t>
  </si>
  <si>
    <t>太原相富租赁服务管理有限公司</t>
  </si>
  <si>
    <t>黄建龙</t>
  </si>
  <si>
    <t>郭爱梅</t>
  </si>
  <si>
    <t>西环路吉祥饺子馆</t>
  </si>
  <si>
    <t>张志和</t>
  </si>
  <si>
    <t>牛站街六门城</t>
  </si>
  <si>
    <t>周晋奎</t>
  </si>
  <si>
    <t>刘华军</t>
  </si>
  <si>
    <t>杭州科诺多功能膜有限公司</t>
  </si>
  <si>
    <t>段庆龙</t>
  </si>
  <si>
    <t>山东烟台</t>
  </si>
  <si>
    <t>圣雪兰纺织</t>
  </si>
  <si>
    <t>程玲玲</t>
  </si>
  <si>
    <t>北京欧蔓沐梵美业文化传播有限公司</t>
  </si>
  <si>
    <t>黄红虎</t>
  </si>
  <si>
    <t>北京华丽祥和科贸公司</t>
  </si>
  <si>
    <t>黄书琴</t>
  </si>
  <si>
    <t>王雁红</t>
  </si>
  <si>
    <t>山西榆次北山煤业有限公司</t>
  </si>
  <si>
    <t>段春龙</t>
  </si>
  <si>
    <t>周瑞瑞</t>
  </si>
  <si>
    <t>顺义县爱秀护肤造型</t>
  </si>
  <si>
    <t>蒋金宝</t>
  </si>
  <si>
    <t>山西虹颖劳务有限公司中国铁路建设六秦工程队</t>
  </si>
  <si>
    <t>王俊平</t>
  </si>
  <si>
    <t>双池镇果子肉店</t>
  </si>
  <si>
    <t>王晓红</t>
  </si>
  <si>
    <t>北美商贸</t>
  </si>
  <si>
    <t>逯小亮</t>
  </si>
  <si>
    <t>厨香门弟</t>
  </si>
  <si>
    <t>张藩玉</t>
  </si>
  <si>
    <t>山西省太原迎泽</t>
  </si>
  <si>
    <t>樱华美甲美睫</t>
  </si>
  <si>
    <t>要平平</t>
  </si>
  <si>
    <t>河北北京顺义</t>
  </si>
  <si>
    <t>圆通速递</t>
  </si>
  <si>
    <t>韩红明</t>
  </si>
  <si>
    <t>江苏省启东市</t>
  </si>
  <si>
    <t>江苏东成机电科技有限公司</t>
  </si>
  <si>
    <t>韩博翔</t>
  </si>
  <si>
    <t>薛建丽</t>
  </si>
  <si>
    <t>卫记明</t>
  </si>
  <si>
    <t>山西省临汾市襄汾县</t>
  </si>
  <si>
    <t>襄汾县大自然饲料有限责任公司</t>
  </si>
  <si>
    <t>吴剑奎</t>
  </si>
  <si>
    <t>浙江省湖州市织里</t>
  </si>
  <si>
    <t>五耐集团</t>
  </si>
  <si>
    <t>李华香</t>
  </si>
  <si>
    <t>江苏省苏州市平江区</t>
  </si>
  <si>
    <t>通润集团</t>
  </si>
  <si>
    <t>王忠平</t>
  </si>
  <si>
    <t>山西利景天成农业科技有限公司</t>
  </si>
  <si>
    <t>刘彩红</t>
  </si>
  <si>
    <t>中艾桦艾商贸公司老凤祥</t>
  </si>
  <si>
    <t>郭春红</t>
  </si>
  <si>
    <t>华港商务酒店</t>
  </si>
  <si>
    <t>刘瑞平</t>
  </si>
  <si>
    <t>山东威海荣成</t>
  </si>
  <si>
    <t>良子足浴</t>
  </si>
  <si>
    <t>郭女珍</t>
  </si>
  <si>
    <t>山西八建集团有限公司</t>
  </si>
  <si>
    <t>程雪琴</t>
  </si>
  <si>
    <t>山西华联盛通贸易有限公司</t>
  </si>
  <si>
    <t>庞苗苗</t>
  </si>
  <si>
    <t>上海安能聚创供应链管理有限公司</t>
  </si>
  <si>
    <t>李姣良</t>
  </si>
  <si>
    <t>海平干果水果批发</t>
  </si>
  <si>
    <t>庞小红</t>
  </si>
  <si>
    <t>中核城市建设有限公司</t>
  </si>
  <si>
    <t>程铁兵</t>
  </si>
  <si>
    <t>内蒙古锡林格勒正蓝旗</t>
  </si>
  <si>
    <t>三峡正蓝旗清洁能源有限公司</t>
  </si>
  <si>
    <t>程红丽</t>
  </si>
  <si>
    <t>水木瑶有限公司</t>
  </si>
  <si>
    <t>区艺兴园包子铺</t>
  </si>
  <si>
    <t>王东平</t>
  </si>
  <si>
    <t>白江昊河捞管</t>
  </si>
  <si>
    <t>薛春良</t>
  </si>
  <si>
    <t>江苏省无锡市惠山区</t>
  </si>
  <si>
    <t>信驰贸易有限公司</t>
  </si>
  <si>
    <t>姜翠红</t>
  </si>
  <si>
    <t>姜银华</t>
  </si>
  <si>
    <t>蒋来顺</t>
  </si>
  <si>
    <t>山西展鹏物业有限公司</t>
  </si>
  <si>
    <t>郭梅英</t>
  </si>
  <si>
    <t>甘河子镇复牌能源富康煤业</t>
  </si>
  <si>
    <t>刘保良</t>
  </si>
  <si>
    <t>郭保平</t>
  </si>
  <si>
    <t>四川荣德志尚</t>
  </si>
  <si>
    <t>郭瑞</t>
  </si>
  <si>
    <t>山西省太原市阳曲县</t>
  </si>
  <si>
    <t>太原一建集团</t>
  </si>
  <si>
    <t>刘会兵</t>
  </si>
  <si>
    <t>山西太原尖草坪</t>
  </si>
  <si>
    <t>尖草坪旭俊门窗</t>
  </si>
  <si>
    <t>刘侯记</t>
  </si>
  <si>
    <t>贾建龙</t>
  </si>
  <si>
    <t>陕西省榆林市</t>
  </si>
  <si>
    <t>新东方合金有限公司</t>
  </si>
  <si>
    <t>李记英</t>
  </si>
  <si>
    <t>贾红霞</t>
  </si>
  <si>
    <t>金地格林物业</t>
  </si>
  <si>
    <t>贾沂东</t>
  </si>
  <si>
    <t>福建泉州</t>
  </si>
  <si>
    <t>安溪湖头消防救援站</t>
  </si>
  <si>
    <t>李红英</t>
  </si>
  <si>
    <t>内蒙鄂尔多斯</t>
  </si>
  <si>
    <t>中煤鄂尔多斯能源化工有限公司</t>
  </si>
  <si>
    <t>张景春</t>
  </si>
  <si>
    <t>浙江省杭州市吴中区</t>
  </si>
  <si>
    <t>捞派餐饮有限公司</t>
  </si>
  <si>
    <t>张翠红</t>
  </si>
  <si>
    <t>刘帅陽</t>
  </si>
  <si>
    <t>小店子羊肉馆</t>
  </si>
  <si>
    <t>蒋青旺</t>
  </si>
  <si>
    <t>付亮琴</t>
  </si>
  <si>
    <t>蒋三管</t>
  </si>
  <si>
    <t>张华龙</t>
  </si>
  <si>
    <t>江苏省苏州市吴中区</t>
  </si>
  <si>
    <t>华之杰电讯有限公司</t>
  </si>
  <si>
    <t>严文良</t>
  </si>
  <si>
    <t>程青旺</t>
  </si>
  <si>
    <t>张晓明</t>
  </si>
  <si>
    <t>上海宏安致明建筑工程有限公司</t>
  </si>
  <si>
    <t>张黎明</t>
  </si>
  <si>
    <t>贾文华</t>
  </si>
  <si>
    <t>陕西延川泰丰煤矿</t>
  </si>
  <si>
    <t>泰丰煤矿</t>
  </si>
  <si>
    <t>王彦梅</t>
  </si>
  <si>
    <t>王娟娟</t>
  </si>
  <si>
    <t>河北省石家庄市长安区好奇者科技有限公司</t>
  </si>
  <si>
    <t>好奇者科技有限公司</t>
  </si>
  <si>
    <t>王妙妙</t>
  </si>
  <si>
    <t>山西省太原市小店区山西铭润工程咨询有限公司</t>
  </si>
  <si>
    <t>山西铭润工程咨询有限公司</t>
  </si>
  <si>
    <t>王鹏程</t>
  </si>
  <si>
    <t>杨远飞</t>
  </si>
  <si>
    <t>盟讯电子科技有限公司</t>
  </si>
  <si>
    <t>宛金英</t>
  </si>
  <si>
    <t>旭威建筑装饰有限公司</t>
  </si>
  <si>
    <t>白金宝</t>
  </si>
  <si>
    <t>山西省临汾市大宁县</t>
  </si>
  <si>
    <t>北京俊道油气管道工程有限公司</t>
  </si>
  <si>
    <t>马文辉</t>
  </si>
  <si>
    <t>山东旭迪电器有限公司</t>
  </si>
  <si>
    <t>王青爱</t>
  </si>
  <si>
    <t>西安超途云计算技术有限公司</t>
  </si>
  <si>
    <t>赵丽丽</t>
  </si>
  <si>
    <t>北京尚优力达科技园有限公司</t>
  </si>
  <si>
    <t>卫艳平</t>
  </si>
  <si>
    <t>城东区昆仑东路168号西宁传喜货运有限公司</t>
  </si>
  <si>
    <t>李建中</t>
  </si>
  <si>
    <t>河南省林州市</t>
  </si>
  <si>
    <t>林州市腾达建筑安装工程有限公司</t>
  </si>
  <si>
    <t>姜秀平</t>
  </si>
  <si>
    <t>汾西县佰善惠超市有限公司</t>
  </si>
  <si>
    <t>南街社区</t>
  </si>
  <si>
    <t>王华林</t>
  </si>
  <si>
    <t>北京军弘保安服务有限公司</t>
  </si>
  <si>
    <t>凤祥社区</t>
  </si>
  <si>
    <t>曹三福</t>
  </si>
  <si>
    <t>汾西县凤祥社区</t>
  </si>
  <si>
    <t>汾西县凤祥瑞军粮油</t>
  </si>
  <si>
    <t>府西社区</t>
  </si>
  <si>
    <t>郭尖尖</t>
  </si>
  <si>
    <t>安徽省宣城市泾县</t>
  </si>
  <si>
    <t>皖南电机厂</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</si>
</sst>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仿宋"/>
      <charset val="134"/>
    </font>
    <font>
      <b/>
      <sz val="12"/>
      <name val="仿宋"/>
      <charset val="134"/>
    </font>
    <font>
      <sz val="12"/>
      <color theme="1"/>
      <name val="仿宋"/>
      <charset val="134"/>
    </font>
    <font>
      <sz val="12"/>
      <color rgb="FFFF0000"/>
      <name val="仿宋"/>
      <charset val="134"/>
    </font>
    <font>
      <b/>
      <sz val="16"/>
      <name val="仿宋"/>
      <charset val="134"/>
    </font>
    <font>
      <sz val="12"/>
      <color indexed="8"/>
      <name val="仿宋"/>
      <charset val="134"/>
    </font>
    <font>
      <sz val="16"/>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cellStyleXfs>
  <cellXfs count="40">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lignment vertical="center"/>
    </xf>
    <xf numFmtId="0" fontId="5"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4" fontId="3" fillId="0" borderId="0" xfId="0" applyNumberFormat="1" applyFont="1" applyFill="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1" xfId="0" applyFont="1" applyFill="1" applyBorder="1" applyAlignment="1">
      <alignment vertical="center"/>
    </xf>
    <xf numFmtId="0" fontId="6" fillId="0" borderId="2"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1" fillId="0" borderId="4" xfId="0" applyFont="1" applyFill="1" applyBorder="1" applyAlignment="1">
      <alignment vertical="center"/>
    </xf>
    <xf numFmtId="0" fontId="3" fillId="0" borderId="0" xfId="0" applyFont="1" applyFill="1" applyAlignment="1">
      <alignment vertical="center" wrapText="1"/>
    </xf>
    <xf numFmtId="0" fontId="5" fillId="0" borderId="0" xfId="0" applyFont="1" applyFill="1" applyAlignment="1">
      <alignment horizontal="center" vertical="center" wrapText="1"/>
    </xf>
    <xf numFmtId="0" fontId="1" fillId="0" borderId="5" xfId="0" applyFont="1" applyFill="1" applyBorder="1" applyAlignment="1">
      <alignment horizontal="center" vertical="center"/>
    </xf>
    <xf numFmtId="0" fontId="1" fillId="0" borderId="0" xfId="0" applyFont="1" applyFill="1" applyAlignment="1">
      <alignment horizontal="center" vertical="center"/>
    </xf>
    <xf numFmtId="0" fontId="3" fillId="0" borderId="0" xfId="0" applyFont="1" applyFill="1" applyAlignment="1">
      <alignment horizontal="center" vertical="center" wrapText="1"/>
    </xf>
    <xf numFmtId="49" fontId="3"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7" fillId="0" borderId="0" xfId="0" applyFont="1" applyFill="1" applyAlignment="1">
      <alignment horizontal="center" vertical="center"/>
    </xf>
    <xf numFmtId="0" fontId="3" fillId="0" borderId="1" xfId="0" applyNumberFormat="1" applyFont="1" applyFill="1" applyBorder="1" applyAlignment="1">
      <alignment horizontal="center" vertical="center"/>
    </xf>
    <xf numFmtId="0" fontId="3" fillId="0" borderId="2"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48575"/>
  <sheetViews>
    <sheetView tabSelected="1" workbookViewId="0">
      <selection activeCell="D5" sqref="D5"/>
    </sheetView>
  </sheetViews>
  <sheetFormatPr defaultColWidth="9" defaultRowHeight="25" customHeight="1"/>
  <cols>
    <col min="1" max="1" width="5.625" style="4" customWidth="1"/>
    <col min="2" max="4" width="9" style="4"/>
    <col min="5" max="5" width="26.375" style="33" customWidth="1"/>
    <col min="6" max="6" width="36.625" style="33" customWidth="1"/>
    <col min="7" max="8" width="10.625" style="4" customWidth="1"/>
    <col min="9" max="16384" width="9" style="4"/>
  </cols>
  <sheetData>
    <row r="1" s="37" customFormat="1" ht="45" customHeight="1" spans="1:9">
      <c r="A1" s="7" t="s">
        <v>0</v>
      </c>
      <c r="B1" s="7"/>
      <c r="C1" s="7"/>
      <c r="D1" s="7"/>
      <c r="E1" s="7"/>
      <c r="F1" s="7"/>
      <c r="G1" s="7"/>
      <c r="H1" s="7"/>
      <c r="I1" s="7"/>
    </row>
    <row r="2" s="2" customFormat="1" ht="35" customHeight="1" spans="1:9">
      <c r="A2" s="8" t="s">
        <v>1</v>
      </c>
      <c r="B2" s="8" t="s">
        <v>2</v>
      </c>
      <c r="C2" s="8" t="s">
        <v>3</v>
      </c>
      <c r="D2" s="8" t="s">
        <v>4</v>
      </c>
      <c r="E2" s="8" t="s">
        <v>5</v>
      </c>
      <c r="F2" s="8" t="s">
        <v>6</v>
      </c>
      <c r="G2" s="9" t="s">
        <v>7</v>
      </c>
      <c r="H2" s="9" t="s">
        <v>8</v>
      </c>
      <c r="I2" s="8" t="s">
        <v>9</v>
      </c>
    </row>
    <row r="3" s="4" customFormat="1" customHeight="1" spans="1:9">
      <c r="A3" s="10">
        <v>1</v>
      </c>
      <c r="B3" s="10" t="s">
        <v>10</v>
      </c>
      <c r="C3" s="10" t="s">
        <v>11</v>
      </c>
      <c r="D3" s="13" t="s">
        <v>12</v>
      </c>
      <c r="E3" s="11" t="s">
        <v>13</v>
      </c>
      <c r="F3" s="13" t="s">
        <v>14</v>
      </c>
      <c r="G3" s="38">
        <v>1200</v>
      </c>
      <c r="H3" s="10">
        <v>1200</v>
      </c>
      <c r="I3" s="10"/>
    </row>
    <row r="4" s="4" customFormat="1" customHeight="1" spans="1:9">
      <c r="A4" s="10">
        <v>2</v>
      </c>
      <c r="B4" s="10" t="s">
        <v>10</v>
      </c>
      <c r="C4" s="10" t="s">
        <v>11</v>
      </c>
      <c r="D4" s="13" t="s">
        <v>15</v>
      </c>
      <c r="E4" s="11" t="s">
        <v>16</v>
      </c>
      <c r="F4" s="13" t="s">
        <v>17</v>
      </c>
      <c r="G4" s="10">
        <v>1200</v>
      </c>
      <c r="H4" s="10">
        <v>1200</v>
      </c>
      <c r="I4" s="10"/>
    </row>
    <row r="5" s="4" customFormat="1" customHeight="1" spans="1:9">
      <c r="A5" s="10">
        <v>3</v>
      </c>
      <c r="B5" s="10" t="s">
        <v>10</v>
      </c>
      <c r="C5" s="10" t="s">
        <v>11</v>
      </c>
      <c r="D5" s="13" t="s">
        <v>18</v>
      </c>
      <c r="E5" s="11" t="s">
        <v>19</v>
      </c>
      <c r="F5" s="13" t="s">
        <v>20</v>
      </c>
      <c r="G5" s="10">
        <v>1200</v>
      </c>
      <c r="H5" s="10">
        <v>1200</v>
      </c>
      <c r="I5" s="10"/>
    </row>
    <row r="6" s="4" customFormat="1" customHeight="1" spans="1:9">
      <c r="A6" s="10">
        <v>4</v>
      </c>
      <c r="B6" s="10" t="s">
        <v>10</v>
      </c>
      <c r="C6" s="10" t="s">
        <v>11</v>
      </c>
      <c r="D6" s="13" t="s">
        <v>21</v>
      </c>
      <c r="E6" s="11" t="s">
        <v>22</v>
      </c>
      <c r="F6" s="13" t="s">
        <v>23</v>
      </c>
      <c r="G6" s="10">
        <v>1200</v>
      </c>
      <c r="H6" s="10">
        <v>1200</v>
      </c>
      <c r="I6" s="10"/>
    </row>
    <row r="7" s="4" customFormat="1" customHeight="1" spans="1:9">
      <c r="A7" s="10">
        <v>5</v>
      </c>
      <c r="B7" s="10" t="s">
        <v>10</v>
      </c>
      <c r="C7" s="10" t="s">
        <v>11</v>
      </c>
      <c r="D7" s="13" t="s">
        <v>24</v>
      </c>
      <c r="E7" s="11" t="s">
        <v>19</v>
      </c>
      <c r="F7" s="13" t="s">
        <v>25</v>
      </c>
      <c r="G7" s="10">
        <v>1200</v>
      </c>
      <c r="H7" s="10">
        <v>1200</v>
      </c>
      <c r="I7" s="10"/>
    </row>
    <row r="8" s="4" customFormat="1" customHeight="1" spans="1:9">
      <c r="A8" s="10">
        <v>6</v>
      </c>
      <c r="B8" s="10" t="s">
        <v>10</v>
      </c>
      <c r="C8" s="10" t="s">
        <v>11</v>
      </c>
      <c r="D8" s="13" t="s">
        <v>26</v>
      </c>
      <c r="E8" s="11" t="s">
        <v>27</v>
      </c>
      <c r="F8" s="13" t="s">
        <v>28</v>
      </c>
      <c r="G8" s="10">
        <v>1200</v>
      </c>
      <c r="H8" s="10">
        <v>1200</v>
      </c>
      <c r="I8" s="10"/>
    </row>
    <row r="9" s="4" customFormat="1" customHeight="1" spans="1:9">
      <c r="A9" s="10">
        <v>7</v>
      </c>
      <c r="B9" s="10" t="s">
        <v>10</v>
      </c>
      <c r="C9" s="10" t="s">
        <v>11</v>
      </c>
      <c r="D9" s="13" t="s">
        <v>29</v>
      </c>
      <c r="E9" s="11" t="s">
        <v>30</v>
      </c>
      <c r="F9" s="13" t="s">
        <v>31</v>
      </c>
      <c r="G9" s="10">
        <v>1200</v>
      </c>
      <c r="H9" s="10">
        <v>1200</v>
      </c>
      <c r="I9" s="10"/>
    </row>
    <row r="10" s="4" customFormat="1" customHeight="1" spans="1:9">
      <c r="A10" s="10">
        <v>8</v>
      </c>
      <c r="B10" s="10" t="s">
        <v>10</v>
      </c>
      <c r="C10" s="10" t="s">
        <v>11</v>
      </c>
      <c r="D10" s="13" t="s">
        <v>32</v>
      </c>
      <c r="E10" s="11" t="s">
        <v>33</v>
      </c>
      <c r="F10" s="13" t="s">
        <v>34</v>
      </c>
      <c r="G10" s="10">
        <v>1200</v>
      </c>
      <c r="H10" s="10">
        <v>1200</v>
      </c>
      <c r="I10" s="10"/>
    </row>
    <row r="11" s="4" customFormat="1" customHeight="1" spans="1:9">
      <c r="A11" s="10">
        <v>9</v>
      </c>
      <c r="B11" s="10" t="s">
        <v>10</v>
      </c>
      <c r="C11" s="10" t="s">
        <v>11</v>
      </c>
      <c r="D11" s="13" t="s">
        <v>35</v>
      </c>
      <c r="E11" s="11" t="s">
        <v>22</v>
      </c>
      <c r="F11" s="13" t="s">
        <v>36</v>
      </c>
      <c r="G11" s="10">
        <v>1200</v>
      </c>
      <c r="H11" s="10">
        <v>1200</v>
      </c>
      <c r="I11" s="10"/>
    </row>
    <row r="12" s="4" customFormat="1" customHeight="1" spans="1:9">
      <c r="A12" s="10">
        <v>10</v>
      </c>
      <c r="B12" s="10" t="s">
        <v>10</v>
      </c>
      <c r="C12" s="10" t="s">
        <v>11</v>
      </c>
      <c r="D12" s="13" t="s">
        <v>37</v>
      </c>
      <c r="E12" s="11" t="s">
        <v>38</v>
      </c>
      <c r="F12" s="13" t="s">
        <v>39</v>
      </c>
      <c r="G12" s="10">
        <v>1200</v>
      </c>
      <c r="H12" s="10">
        <v>1200</v>
      </c>
      <c r="I12" s="10"/>
    </row>
    <row r="13" s="4" customFormat="1" customHeight="1" spans="1:9">
      <c r="A13" s="10">
        <v>11</v>
      </c>
      <c r="B13" s="10" t="s">
        <v>10</v>
      </c>
      <c r="C13" s="10" t="s">
        <v>11</v>
      </c>
      <c r="D13" s="13" t="s">
        <v>40</v>
      </c>
      <c r="E13" s="11" t="s">
        <v>41</v>
      </c>
      <c r="F13" s="13" t="s">
        <v>42</v>
      </c>
      <c r="G13" s="10">
        <v>1200</v>
      </c>
      <c r="H13" s="10">
        <v>1200</v>
      </c>
      <c r="I13" s="10"/>
    </row>
    <row r="14" s="4" customFormat="1" customHeight="1" spans="1:9">
      <c r="A14" s="10">
        <v>12</v>
      </c>
      <c r="B14" s="10" t="s">
        <v>10</v>
      </c>
      <c r="C14" s="10" t="s">
        <v>11</v>
      </c>
      <c r="D14" s="13" t="s">
        <v>43</v>
      </c>
      <c r="E14" s="11" t="s">
        <v>44</v>
      </c>
      <c r="F14" s="13" t="s">
        <v>45</v>
      </c>
      <c r="G14" s="10">
        <v>1200</v>
      </c>
      <c r="H14" s="10">
        <v>1200</v>
      </c>
      <c r="I14" s="10"/>
    </row>
    <row r="15" s="4" customFormat="1" customHeight="1" spans="1:9">
      <c r="A15" s="10">
        <v>13</v>
      </c>
      <c r="B15" s="10" t="s">
        <v>10</v>
      </c>
      <c r="C15" s="10" t="s">
        <v>11</v>
      </c>
      <c r="D15" s="13" t="s">
        <v>46</v>
      </c>
      <c r="E15" s="11" t="s">
        <v>47</v>
      </c>
      <c r="F15" s="13" t="s">
        <v>48</v>
      </c>
      <c r="G15" s="10">
        <v>1200</v>
      </c>
      <c r="H15" s="10">
        <v>1200</v>
      </c>
      <c r="I15" s="10"/>
    </row>
    <row r="16" s="4" customFormat="1" customHeight="1" spans="1:9">
      <c r="A16" s="10">
        <v>14</v>
      </c>
      <c r="B16" s="10" t="s">
        <v>10</v>
      </c>
      <c r="C16" s="10" t="s">
        <v>11</v>
      </c>
      <c r="D16" s="13" t="s">
        <v>49</v>
      </c>
      <c r="E16" s="11" t="s">
        <v>47</v>
      </c>
      <c r="F16" s="13" t="s">
        <v>48</v>
      </c>
      <c r="G16" s="10">
        <v>1200</v>
      </c>
      <c r="H16" s="10">
        <v>1200</v>
      </c>
      <c r="I16" s="10"/>
    </row>
    <row r="17" s="4" customFormat="1" customHeight="1" spans="1:9">
      <c r="A17" s="10">
        <v>15</v>
      </c>
      <c r="B17" s="10" t="s">
        <v>10</v>
      </c>
      <c r="C17" s="10" t="s">
        <v>11</v>
      </c>
      <c r="D17" s="13" t="s">
        <v>50</v>
      </c>
      <c r="E17" s="11" t="s">
        <v>51</v>
      </c>
      <c r="F17" s="13" t="s">
        <v>52</v>
      </c>
      <c r="G17" s="10">
        <v>1200</v>
      </c>
      <c r="H17" s="10">
        <v>1200</v>
      </c>
      <c r="I17" s="10"/>
    </row>
    <row r="18" s="4" customFormat="1" customHeight="1" spans="1:9">
      <c r="A18" s="10">
        <v>16</v>
      </c>
      <c r="B18" s="10" t="s">
        <v>10</v>
      </c>
      <c r="C18" s="10" t="s">
        <v>11</v>
      </c>
      <c r="D18" s="13" t="s">
        <v>53</v>
      </c>
      <c r="E18" s="11" t="s">
        <v>54</v>
      </c>
      <c r="F18" s="13" t="s">
        <v>55</v>
      </c>
      <c r="G18" s="10">
        <v>1200</v>
      </c>
      <c r="H18" s="10">
        <v>1200</v>
      </c>
      <c r="I18" s="10"/>
    </row>
    <row r="19" s="4" customFormat="1" customHeight="1" spans="1:9">
      <c r="A19" s="10">
        <v>17</v>
      </c>
      <c r="B19" s="10" t="s">
        <v>10</v>
      </c>
      <c r="C19" s="10" t="s">
        <v>11</v>
      </c>
      <c r="D19" s="13" t="s">
        <v>56</v>
      </c>
      <c r="E19" s="11" t="s">
        <v>57</v>
      </c>
      <c r="F19" s="13" t="s">
        <v>58</v>
      </c>
      <c r="G19" s="10">
        <v>1200</v>
      </c>
      <c r="H19" s="10">
        <v>1200</v>
      </c>
      <c r="I19" s="10"/>
    </row>
    <row r="20" s="4" customFormat="1" customHeight="1" spans="1:9">
      <c r="A20" s="10">
        <v>18</v>
      </c>
      <c r="B20" s="10" t="s">
        <v>10</v>
      </c>
      <c r="C20" s="10" t="s">
        <v>11</v>
      </c>
      <c r="D20" s="13" t="s">
        <v>59</v>
      </c>
      <c r="E20" s="11" t="s">
        <v>60</v>
      </c>
      <c r="F20" s="13" t="s">
        <v>61</v>
      </c>
      <c r="G20" s="10">
        <v>1200</v>
      </c>
      <c r="H20" s="10">
        <v>1200</v>
      </c>
      <c r="I20" s="10"/>
    </row>
    <row r="21" s="4" customFormat="1" customHeight="1" spans="1:9">
      <c r="A21" s="10">
        <v>19</v>
      </c>
      <c r="B21" s="10" t="s">
        <v>10</v>
      </c>
      <c r="C21" s="10" t="s">
        <v>11</v>
      </c>
      <c r="D21" s="13" t="s">
        <v>62</v>
      </c>
      <c r="E21" s="11" t="s">
        <v>60</v>
      </c>
      <c r="F21" s="13" t="s">
        <v>61</v>
      </c>
      <c r="G21" s="10">
        <v>1200</v>
      </c>
      <c r="H21" s="10">
        <v>1200</v>
      </c>
      <c r="I21" s="10"/>
    </row>
    <row r="22" s="4" customFormat="1" customHeight="1" spans="1:9">
      <c r="A22" s="10">
        <v>20</v>
      </c>
      <c r="B22" s="10" t="s">
        <v>10</v>
      </c>
      <c r="C22" s="10" t="s">
        <v>11</v>
      </c>
      <c r="D22" s="13" t="s">
        <v>63</v>
      </c>
      <c r="E22" s="11" t="s">
        <v>64</v>
      </c>
      <c r="F22" s="13" t="s">
        <v>65</v>
      </c>
      <c r="G22" s="10">
        <v>1200</v>
      </c>
      <c r="H22" s="10">
        <v>1200</v>
      </c>
      <c r="I22" s="10"/>
    </row>
    <row r="23" s="4" customFormat="1" customHeight="1" spans="1:9">
      <c r="A23" s="10">
        <v>21</v>
      </c>
      <c r="B23" s="10" t="s">
        <v>10</v>
      </c>
      <c r="C23" s="10" t="s">
        <v>11</v>
      </c>
      <c r="D23" s="13" t="s">
        <v>66</v>
      </c>
      <c r="E23" s="11" t="s">
        <v>22</v>
      </c>
      <c r="F23" s="13" t="s">
        <v>67</v>
      </c>
      <c r="G23" s="10">
        <v>1200</v>
      </c>
      <c r="H23" s="10">
        <v>1200</v>
      </c>
      <c r="I23" s="10"/>
    </row>
    <row r="24" s="4" customFormat="1" customHeight="1" spans="1:9">
      <c r="A24" s="10">
        <v>22</v>
      </c>
      <c r="B24" s="10" t="s">
        <v>10</v>
      </c>
      <c r="C24" s="10" t="s">
        <v>11</v>
      </c>
      <c r="D24" s="13" t="s">
        <v>68</v>
      </c>
      <c r="E24" s="11" t="s">
        <v>69</v>
      </c>
      <c r="F24" s="13" t="s">
        <v>70</v>
      </c>
      <c r="G24" s="10">
        <v>1200</v>
      </c>
      <c r="H24" s="10">
        <v>1200</v>
      </c>
      <c r="I24" s="10"/>
    </row>
    <row r="25" s="4" customFormat="1" customHeight="1" spans="1:9">
      <c r="A25" s="10">
        <v>23</v>
      </c>
      <c r="B25" s="10" t="s">
        <v>10</v>
      </c>
      <c r="C25" s="10" t="s">
        <v>11</v>
      </c>
      <c r="D25" s="13" t="s">
        <v>71</v>
      </c>
      <c r="E25" s="11" t="s">
        <v>72</v>
      </c>
      <c r="F25" s="13" t="s">
        <v>73</v>
      </c>
      <c r="G25" s="10">
        <v>1200</v>
      </c>
      <c r="H25" s="10">
        <v>1200</v>
      </c>
      <c r="I25" s="10"/>
    </row>
    <row r="26" s="4" customFormat="1" customHeight="1" spans="1:9">
      <c r="A26" s="10">
        <v>24</v>
      </c>
      <c r="B26" s="10" t="s">
        <v>10</v>
      </c>
      <c r="C26" s="10" t="s">
        <v>11</v>
      </c>
      <c r="D26" s="13" t="s">
        <v>74</v>
      </c>
      <c r="E26" s="11" t="s">
        <v>75</v>
      </c>
      <c r="F26" s="13" t="s">
        <v>76</v>
      </c>
      <c r="G26" s="10">
        <v>1200</v>
      </c>
      <c r="H26" s="10">
        <v>1200</v>
      </c>
      <c r="I26" s="10"/>
    </row>
    <row r="27" s="4" customFormat="1" customHeight="1" spans="1:9">
      <c r="A27" s="10">
        <v>25</v>
      </c>
      <c r="B27" s="10" t="s">
        <v>10</v>
      </c>
      <c r="C27" s="10" t="s">
        <v>11</v>
      </c>
      <c r="D27" s="13" t="s">
        <v>77</v>
      </c>
      <c r="E27" s="11" t="s">
        <v>78</v>
      </c>
      <c r="F27" s="13" t="s">
        <v>42</v>
      </c>
      <c r="G27" s="10">
        <v>1200</v>
      </c>
      <c r="H27" s="10">
        <v>1200</v>
      </c>
      <c r="I27" s="10"/>
    </row>
    <row r="28" s="4" customFormat="1" customHeight="1" spans="1:9">
      <c r="A28" s="10">
        <v>26</v>
      </c>
      <c r="B28" s="10" t="s">
        <v>10</v>
      </c>
      <c r="C28" s="10" t="s">
        <v>11</v>
      </c>
      <c r="D28" s="13" t="s">
        <v>79</v>
      </c>
      <c r="E28" s="11" t="s">
        <v>80</v>
      </c>
      <c r="F28" s="13" t="s">
        <v>81</v>
      </c>
      <c r="G28" s="10">
        <v>1200</v>
      </c>
      <c r="H28" s="10">
        <v>1200</v>
      </c>
      <c r="I28" s="10"/>
    </row>
    <row r="29" s="4" customFormat="1" customHeight="1" spans="1:9">
      <c r="A29" s="10">
        <v>27</v>
      </c>
      <c r="B29" s="10" t="s">
        <v>10</v>
      </c>
      <c r="C29" s="10" t="s">
        <v>11</v>
      </c>
      <c r="D29" s="13" t="s">
        <v>82</v>
      </c>
      <c r="E29" s="11" t="s">
        <v>83</v>
      </c>
      <c r="F29" s="13" t="s">
        <v>84</v>
      </c>
      <c r="G29" s="10">
        <v>1200</v>
      </c>
      <c r="H29" s="10">
        <v>1200</v>
      </c>
      <c r="I29" s="10"/>
    </row>
    <row r="30" s="4" customFormat="1" customHeight="1" spans="1:9">
      <c r="A30" s="10">
        <v>28</v>
      </c>
      <c r="B30" s="10" t="s">
        <v>10</v>
      </c>
      <c r="C30" s="10" t="s">
        <v>11</v>
      </c>
      <c r="D30" s="13" t="s">
        <v>85</v>
      </c>
      <c r="E30" s="11" t="s">
        <v>72</v>
      </c>
      <c r="F30" s="13" t="s">
        <v>86</v>
      </c>
      <c r="G30" s="10">
        <v>1200</v>
      </c>
      <c r="H30" s="10">
        <v>1200</v>
      </c>
      <c r="I30" s="10"/>
    </row>
    <row r="31" s="4" customFormat="1" customHeight="1" spans="1:9">
      <c r="A31" s="10">
        <v>29</v>
      </c>
      <c r="B31" s="10" t="s">
        <v>10</v>
      </c>
      <c r="C31" s="10" t="s">
        <v>11</v>
      </c>
      <c r="D31" s="13" t="s">
        <v>87</v>
      </c>
      <c r="E31" s="11" t="s">
        <v>88</v>
      </c>
      <c r="F31" s="13" t="s">
        <v>89</v>
      </c>
      <c r="G31" s="10">
        <v>1200</v>
      </c>
      <c r="H31" s="10">
        <v>1200</v>
      </c>
      <c r="I31" s="10"/>
    </row>
    <row r="32" s="4" customFormat="1" customHeight="1" spans="1:9">
      <c r="A32" s="10">
        <v>30</v>
      </c>
      <c r="B32" s="10" t="s">
        <v>10</v>
      </c>
      <c r="C32" s="10" t="s">
        <v>11</v>
      </c>
      <c r="D32" s="13" t="s">
        <v>90</v>
      </c>
      <c r="E32" s="11" t="s">
        <v>13</v>
      </c>
      <c r="F32" s="13" t="s">
        <v>91</v>
      </c>
      <c r="G32" s="10">
        <v>1200</v>
      </c>
      <c r="H32" s="10">
        <v>1200</v>
      </c>
      <c r="I32" s="10"/>
    </row>
    <row r="33" s="4" customFormat="1" customHeight="1" spans="1:9">
      <c r="A33" s="10">
        <v>31</v>
      </c>
      <c r="B33" s="10" t="s">
        <v>10</v>
      </c>
      <c r="C33" s="10" t="s">
        <v>11</v>
      </c>
      <c r="D33" s="13" t="s">
        <v>92</v>
      </c>
      <c r="E33" s="11" t="s">
        <v>22</v>
      </c>
      <c r="F33" s="13" t="s">
        <v>93</v>
      </c>
      <c r="G33" s="10">
        <v>1200</v>
      </c>
      <c r="H33" s="10">
        <v>1200</v>
      </c>
      <c r="I33" s="10"/>
    </row>
    <row r="34" s="4" customFormat="1" customHeight="1" spans="1:9">
      <c r="A34" s="10">
        <v>32</v>
      </c>
      <c r="B34" s="10" t="s">
        <v>10</v>
      </c>
      <c r="C34" s="10" t="s">
        <v>11</v>
      </c>
      <c r="D34" s="13" t="s">
        <v>94</v>
      </c>
      <c r="E34" s="11" t="s">
        <v>95</v>
      </c>
      <c r="F34" s="13" t="s">
        <v>96</v>
      </c>
      <c r="G34" s="10">
        <v>1200</v>
      </c>
      <c r="H34" s="10">
        <v>1200</v>
      </c>
      <c r="I34" s="10"/>
    </row>
    <row r="35" s="4" customFormat="1" customHeight="1" spans="1:9">
      <c r="A35" s="10">
        <v>33</v>
      </c>
      <c r="B35" s="10" t="s">
        <v>10</v>
      </c>
      <c r="C35" s="10" t="s">
        <v>11</v>
      </c>
      <c r="D35" s="13" t="s">
        <v>97</v>
      </c>
      <c r="E35" s="11" t="s">
        <v>95</v>
      </c>
      <c r="F35" s="13" t="s">
        <v>96</v>
      </c>
      <c r="G35" s="10">
        <v>1200</v>
      </c>
      <c r="H35" s="10">
        <v>1200</v>
      </c>
      <c r="I35" s="10"/>
    </row>
    <row r="36" s="4" customFormat="1" customHeight="1" spans="1:9">
      <c r="A36" s="10">
        <v>34</v>
      </c>
      <c r="B36" s="10" t="s">
        <v>10</v>
      </c>
      <c r="C36" s="10" t="s">
        <v>11</v>
      </c>
      <c r="D36" s="13" t="s">
        <v>98</v>
      </c>
      <c r="E36" s="11" t="s">
        <v>99</v>
      </c>
      <c r="F36" s="13" t="s">
        <v>100</v>
      </c>
      <c r="G36" s="10">
        <v>1200</v>
      </c>
      <c r="H36" s="10">
        <v>1200</v>
      </c>
      <c r="I36" s="10"/>
    </row>
    <row r="37" s="4" customFormat="1" customHeight="1" spans="1:9">
      <c r="A37" s="10">
        <v>35</v>
      </c>
      <c r="B37" s="10" t="s">
        <v>10</v>
      </c>
      <c r="C37" s="10" t="s">
        <v>11</v>
      </c>
      <c r="D37" s="13" t="s">
        <v>101</v>
      </c>
      <c r="E37" s="11" t="s">
        <v>78</v>
      </c>
      <c r="F37" s="13" t="s">
        <v>102</v>
      </c>
      <c r="G37" s="10">
        <v>1200</v>
      </c>
      <c r="H37" s="10">
        <v>1200</v>
      </c>
      <c r="I37" s="10"/>
    </row>
    <row r="38" s="4" customFormat="1" customHeight="1" spans="1:9">
      <c r="A38" s="10">
        <v>36</v>
      </c>
      <c r="B38" s="10" t="s">
        <v>10</v>
      </c>
      <c r="C38" s="10" t="s">
        <v>11</v>
      </c>
      <c r="D38" s="13" t="s">
        <v>103</v>
      </c>
      <c r="E38" s="11" t="s">
        <v>104</v>
      </c>
      <c r="F38" s="13" t="s">
        <v>105</v>
      </c>
      <c r="G38" s="10">
        <v>1200</v>
      </c>
      <c r="H38" s="10">
        <v>1200</v>
      </c>
      <c r="I38" s="10"/>
    </row>
    <row r="39" s="4" customFormat="1" customHeight="1" spans="1:9">
      <c r="A39" s="10">
        <v>37</v>
      </c>
      <c r="B39" s="10" t="s">
        <v>10</v>
      </c>
      <c r="C39" s="10" t="s">
        <v>11</v>
      </c>
      <c r="D39" s="13" t="s">
        <v>106</v>
      </c>
      <c r="E39" s="11" t="s">
        <v>107</v>
      </c>
      <c r="F39" s="13" t="s">
        <v>108</v>
      </c>
      <c r="G39" s="10">
        <v>1200</v>
      </c>
      <c r="H39" s="10">
        <v>1200</v>
      </c>
      <c r="I39" s="10"/>
    </row>
    <row r="40" s="4" customFormat="1" customHeight="1" spans="1:9">
      <c r="A40" s="10">
        <v>38</v>
      </c>
      <c r="B40" s="10" t="s">
        <v>10</v>
      </c>
      <c r="C40" s="10" t="s">
        <v>11</v>
      </c>
      <c r="D40" s="13" t="s">
        <v>109</v>
      </c>
      <c r="E40" s="11" t="s">
        <v>110</v>
      </c>
      <c r="F40" s="13" t="s">
        <v>111</v>
      </c>
      <c r="G40" s="10">
        <v>1200</v>
      </c>
      <c r="H40" s="10">
        <v>1200</v>
      </c>
      <c r="I40" s="10"/>
    </row>
    <row r="41" s="4" customFormat="1" customHeight="1" spans="1:9">
      <c r="A41" s="10">
        <v>39</v>
      </c>
      <c r="B41" s="10" t="s">
        <v>10</v>
      </c>
      <c r="C41" s="10" t="s">
        <v>11</v>
      </c>
      <c r="D41" s="13" t="s">
        <v>112</v>
      </c>
      <c r="E41" s="11" t="s">
        <v>110</v>
      </c>
      <c r="F41" s="13" t="s">
        <v>111</v>
      </c>
      <c r="G41" s="10">
        <v>1200</v>
      </c>
      <c r="H41" s="10">
        <v>1200</v>
      </c>
      <c r="I41" s="10"/>
    </row>
    <row r="42" s="4" customFormat="1" customHeight="1" spans="1:9">
      <c r="A42" s="10">
        <v>40</v>
      </c>
      <c r="B42" s="10" t="s">
        <v>10</v>
      </c>
      <c r="C42" s="10" t="s">
        <v>11</v>
      </c>
      <c r="D42" s="13" t="s">
        <v>113</v>
      </c>
      <c r="E42" s="11" t="s">
        <v>114</v>
      </c>
      <c r="F42" s="13" t="s">
        <v>115</v>
      </c>
      <c r="G42" s="10">
        <v>1200</v>
      </c>
      <c r="H42" s="10">
        <v>1200</v>
      </c>
      <c r="I42" s="10"/>
    </row>
    <row r="43" s="4" customFormat="1" customHeight="1" spans="1:9">
      <c r="A43" s="10">
        <v>41</v>
      </c>
      <c r="B43" s="10" t="s">
        <v>10</v>
      </c>
      <c r="C43" s="10" t="s">
        <v>11</v>
      </c>
      <c r="D43" s="13" t="s">
        <v>116</v>
      </c>
      <c r="E43" s="11" t="s">
        <v>114</v>
      </c>
      <c r="F43" s="13" t="s">
        <v>115</v>
      </c>
      <c r="G43" s="10">
        <v>1200</v>
      </c>
      <c r="H43" s="10">
        <v>1200</v>
      </c>
      <c r="I43" s="10"/>
    </row>
    <row r="44" s="4" customFormat="1" customHeight="1" spans="1:9">
      <c r="A44" s="10">
        <v>42</v>
      </c>
      <c r="B44" s="10" t="s">
        <v>10</v>
      </c>
      <c r="C44" s="10" t="s">
        <v>11</v>
      </c>
      <c r="D44" s="13" t="s">
        <v>117</v>
      </c>
      <c r="E44" s="11" t="s">
        <v>118</v>
      </c>
      <c r="F44" s="13" t="s">
        <v>119</v>
      </c>
      <c r="G44" s="10">
        <v>1200</v>
      </c>
      <c r="H44" s="10">
        <v>1200</v>
      </c>
      <c r="I44" s="10"/>
    </row>
    <row r="45" s="4" customFormat="1" customHeight="1" spans="1:9">
      <c r="A45" s="10">
        <v>43</v>
      </c>
      <c r="B45" s="10" t="s">
        <v>10</v>
      </c>
      <c r="C45" s="10" t="s">
        <v>11</v>
      </c>
      <c r="D45" s="13" t="s">
        <v>120</v>
      </c>
      <c r="E45" s="11" t="s">
        <v>121</v>
      </c>
      <c r="F45" s="13" t="s">
        <v>122</v>
      </c>
      <c r="G45" s="10">
        <v>1200</v>
      </c>
      <c r="H45" s="10">
        <v>1200</v>
      </c>
      <c r="I45" s="10"/>
    </row>
    <row r="46" s="4" customFormat="1" customHeight="1" spans="1:9">
      <c r="A46" s="10">
        <v>44</v>
      </c>
      <c r="B46" s="10" t="s">
        <v>10</v>
      </c>
      <c r="C46" s="10" t="s">
        <v>11</v>
      </c>
      <c r="D46" s="13" t="s">
        <v>123</v>
      </c>
      <c r="E46" s="11" t="s">
        <v>22</v>
      </c>
      <c r="F46" s="13" t="s">
        <v>124</v>
      </c>
      <c r="G46" s="10">
        <v>1200</v>
      </c>
      <c r="H46" s="10">
        <v>1200</v>
      </c>
      <c r="I46" s="10"/>
    </row>
    <row r="47" s="4" customFormat="1" customHeight="1" spans="1:9">
      <c r="A47" s="10">
        <v>45</v>
      </c>
      <c r="B47" s="10" t="s">
        <v>10</v>
      </c>
      <c r="C47" s="10" t="s">
        <v>11</v>
      </c>
      <c r="D47" s="13" t="s">
        <v>125</v>
      </c>
      <c r="E47" s="11" t="s">
        <v>126</v>
      </c>
      <c r="F47" s="13" t="s">
        <v>127</v>
      </c>
      <c r="G47" s="10">
        <v>1200</v>
      </c>
      <c r="H47" s="10">
        <v>1200</v>
      </c>
      <c r="I47" s="10"/>
    </row>
    <row r="48" s="4" customFormat="1" customHeight="1" spans="1:9">
      <c r="A48" s="10">
        <v>46</v>
      </c>
      <c r="B48" s="10" t="s">
        <v>10</v>
      </c>
      <c r="C48" s="10" t="s">
        <v>11</v>
      </c>
      <c r="D48" s="13" t="s">
        <v>128</v>
      </c>
      <c r="E48" s="11" t="s">
        <v>129</v>
      </c>
      <c r="F48" s="13" t="s">
        <v>130</v>
      </c>
      <c r="G48" s="10">
        <v>1200</v>
      </c>
      <c r="H48" s="10">
        <v>1200</v>
      </c>
      <c r="I48" s="10"/>
    </row>
    <row r="49" s="4" customFormat="1" customHeight="1" spans="1:9">
      <c r="A49" s="10">
        <v>47</v>
      </c>
      <c r="B49" s="10" t="s">
        <v>10</v>
      </c>
      <c r="C49" s="10" t="s">
        <v>11</v>
      </c>
      <c r="D49" s="13" t="s">
        <v>131</v>
      </c>
      <c r="E49" s="11" t="s">
        <v>22</v>
      </c>
      <c r="F49" s="13" t="s">
        <v>132</v>
      </c>
      <c r="G49" s="10">
        <v>1200</v>
      </c>
      <c r="H49" s="10">
        <v>1200</v>
      </c>
      <c r="I49" s="10"/>
    </row>
    <row r="50" s="4" customFormat="1" customHeight="1" spans="1:9">
      <c r="A50" s="10">
        <v>48</v>
      </c>
      <c r="B50" s="10" t="s">
        <v>10</v>
      </c>
      <c r="C50" s="10" t="s">
        <v>11</v>
      </c>
      <c r="D50" s="13" t="s">
        <v>133</v>
      </c>
      <c r="E50" s="11" t="s">
        <v>134</v>
      </c>
      <c r="F50" s="13" t="s">
        <v>135</v>
      </c>
      <c r="G50" s="10">
        <v>1200</v>
      </c>
      <c r="H50" s="10">
        <v>1200</v>
      </c>
      <c r="I50" s="10"/>
    </row>
    <row r="51" s="4" customFormat="1" customHeight="1" spans="1:9">
      <c r="A51" s="10">
        <v>49</v>
      </c>
      <c r="B51" s="10" t="s">
        <v>10</v>
      </c>
      <c r="C51" s="10" t="s">
        <v>11</v>
      </c>
      <c r="D51" s="13" t="s">
        <v>136</v>
      </c>
      <c r="E51" s="11" t="s">
        <v>134</v>
      </c>
      <c r="F51" s="13" t="s">
        <v>135</v>
      </c>
      <c r="G51" s="10">
        <v>1200</v>
      </c>
      <c r="H51" s="10">
        <v>1200</v>
      </c>
      <c r="I51" s="10"/>
    </row>
    <row r="52" s="4" customFormat="1" customHeight="1" spans="1:9">
      <c r="A52" s="10">
        <v>50</v>
      </c>
      <c r="B52" s="10" t="s">
        <v>10</v>
      </c>
      <c r="C52" s="10" t="s">
        <v>11</v>
      </c>
      <c r="D52" s="13" t="s">
        <v>137</v>
      </c>
      <c r="E52" s="11" t="s">
        <v>138</v>
      </c>
      <c r="F52" s="13" t="s">
        <v>139</v>
      </c>
      <c r="G52" s="10">
        <v>1200</v>
      </c>
      <c r="H52" s="10">
        <v>1200</v>
      </c>
      <c r="I52" s="10"/>
    </row>
    <row r="53" s="4" customFormat="1" customHeight="1" spans="1:9">
      <c r="A53" s="10">
        <v>51</v>
      </c>
      <c r="B53" s="10" t="s">
        <v>10</v>
      </c>
      <c r="C53" s="10" t="s">
        <v>11</v>
      </c>
      <c r="D53" s="13" t="s">
        <v>140</v>
      </c>
      <c r="E53" s="11" t="s">
        <v>141</v>
      </c>
      <c r="F53" s="13" t="s">
        <v>142</v>
      </c>
      <c r="G53" s="10">
        <v>1200</v>
      </c>
      <c r="H53" s="10">
        <v>1200</v>
      </c>
      <c r="I53" s="10"/>
    </row>
    <row r="54" s="4" customFormat="1" customHeight="1" spans="1:9">
      <c r="A54" s="10">
        <v>52</v>
      </c>
      <c r="B54" s="10" t="s">
        <v>10</v>
      </c>
      <c r="C54" s="10" t="s">
        <v>11</v>
      </c>
      <c r="D54" s="13" t="s">
        <v>143</v>
      </c>
      <c r="E54" s="11" t="s">
        <v>144</v>
      </c>
      <c r="F54" s="13" t="s">
        <v>145</v>
      </c>
      <c r="G54" s="10">
        <v>1200</v>
      </c>
      <c r="H54" s="10">
        <v>1200</v>
      </c>
      <c r="I54" s="10"/>
    </row>
    <row r="55" s="4" customFormat="1" customHeight="1" spans="1:9">
      <c r="A55" s="10">
        <v>53</v>
      </c>
      <c r="B55" s="10" t="s">
        <v>10</v>
      </c>
      <c r="C55" s="10" t="s">
        <v>11</v>
      </c>
      <c r="D55" s="13" t="s">
        <v>146</v>
      </c>
      <c r="E55" s="11" t="s">
        <v>144</v>
      </c>
      <c r="F55" s="13" t="s">
        <v>145</v>
      </c>
      <c r="G55" s="10">
        <v>1200</v>
      </c>
      <c r="H55" s="10">
        <v>1200</v>
      </c>
      <c r="I55" s="10"/>
    </row>
    <row r="56" s="4" customFormat="1" customHeight="1" spans="1:9">
      <c r="A56" s="10">
        <v>54</v>
      </c>
      <c r="B56" s="10" t="s">
        <v>10</v>
      </c>
      <c r="C56" s="10" t="s">
        <v>11</v>
      </c>
      <c r="D56" s="13" t="s">
        <v>147</v>
      </c>
      <c r="E56" s="11" t="s">
        <v>148</v>
      </c>
      <c r="F56" s="13" t="s">
        <v>149</v>
      </c>
      <c r="G56" s="10">
        <v>1200</v>
      </c>
      <c r="H56" s="10">
        <v>1200</v>
      </c>
      <c r="I56" s="10"/>
    </row>
    <row r="57" s="4" customFormat="1" customHeight="1" spans="1:9">
      <c r="A57" s="10">
        <v>55</v>
      </c>
      <c r="B57" s="10" t="s">
        <v>10</v>
      </c>
      <c r="C57" s="10" t="s">
        <v>11</v>
      </c>
      <c r="D57" s="13" t="s">
        <v>150</v>
      </c>
      <c r="E57" s="11" t="s">
        <v>141</v>
      </c>
      <c r="F57" s="13" t="s">
        <v>151</v>
      </c>
      <c r="G57" s="10">
        <v>1200</v>
      </c>
      <c r="H57" s="10">
        <v>1200</v>
      </c>
      <c r="I57" s="10"/>
    </row>
    <row r="58" s="4" customFormat="1" customHeight="1" spans="1:9">
      <c r="A58" s="10">
        <v>56</v>
      </c>
      <c r="B58" s="10" t="s">
        <v>10</v>
      </c>
      <c r="C58" s="10" t="s">
        <v>11</v>
      </c>
      <c r="D58" s="13" t="s">
        <v>152</v>
      </c>
      <c r="E58" s="11" t="s">
        <v>153</v>
      </c>
      <c r="F58" s="13" t="s">
        <v>154</v>
      </c>
      <c r="G58" s="10">
        <v>1200</v>
      </c>
      <c r="H58" s="10">
        <v>1200</v>
      </c>
      <c r="I58" s="10"/>
    </row>
    <row r="59" s="4" customFormat="1" customHeight="1" spans="1:9">
      <c r="A59" s="10">
        <v>57</v>
      </c>
      <c r="B59" s="10" t="s">
        <v>10</v>
      </c>
      <c r="C59" s="10" t="s">
        <v>11</v>
      </c>
      <c r="D59" s="13" t="s">
        <v>155</v>
      </c>
      <c r="E59" s="11" t="s">
        <v>156</v>
      </c>
      <c r="F59" s="13" t="s">
        <v>157</v>
      </c>
      <c r="G59" s="10">
        <v>1200</v>
      </c>
      <c r="H59" s="10">
        <v>1200</v>
      </c>
      <c r="I59" s="10"/>
    </row>
    <row r="60" s="4" customFormat="1" customHeight="1" spans="1:9">
      <c r="A60" s="10">
        <v>58</v>
      </c>
      <c r="B60" s="10" t="s">
        <v>10</v>
      </c>
      <c r="C60" s="10" t="s">
        <v>11</v>
      </c>
      <c r="D60" s="13" t="s">
        <v>158</v>
      </c>
      <c r="E60" s="11" t="s">
        <v>159</v>
      </c>
      <c r="F60" s="13" t="s">
        <v>160</v>
      </c>
      <c r="G60" s="10">
        <v>1200</v>
      </c>
      <c r="H60" s="10">
        <v>1200</v>
      </c>
      <c r="I60" s="10"/>
    </row>
    <row r="61" s="4" customFormat="1" customHeight="1" spans="1:9">
      <c r="A61" s="10">
        <v>59</v>
      </c>
      <c r="B61" s="10" t="s">
        <v>10</v>
      </c>
      <c r="C61" s="10" t="s">
        <v>11</v>
      </c>
      <c r="D61" s="13" t="s">
        <v>161</v>
      </c>
      <c r="E61" s="11" t="s">
        <v>22</v>
      </c>
      <c r="F61" s="13" t="s">
        <v>162</v>
      </c>
      <c r="G61" s="10">
        <v>1200</v>
      </c>
      <c r="H61" s="10">
        <v>1200</v>
      </c>
      <c r="I61" s="10"/>
    </row>
    <row r="62" s="4" customFormat="1" customHeight="1" spans="1:9">
      <c r="A62" s="10">
        <v>60</v>
      </c>
      <c r="B62" s="10" t="s">
        <v>10</v>
      </c>
      <c r="C62" s="10" t="s">
        <v>11</v>
      </c>
      <c r="D62" s="13" t="s">
        <v>163</v>
      </c>
      <c r="E62" s="11" t="s">
        <v>164</v>
      </c>
      <c r="F62" s="13" t="s">
        <v>165</v>
      </c>
      <c r="G62" s="10">
        <v>1200</v>
      </c>
      <c r="H62" s="10">
        <v>1200</v>
      </c>
      <c r="I62" s="10"/>
    </row>
    <row r="63" s="4" customFormat="1" customHeight="1" spans="1:9">
      <c r="A63" s="10">
        <v>61</v>
      </c>
      <c r="B63" s="10" t="s">
        <v>10</v>
      </c>
      <c r="C63" s="10" t="s">
        <v>11</v>
      </c>
      <c r="D63" s="13" t="s">
        <v>166</v>
      </c>
      <c r="E63" s="11" t="s">
        <v>167</v>
      </c>
      <c r="F63" s="13" t="s">
        <v>168</v>
      </c>
      <c r="G63" s="10">
        <v>1200</v>
      </c>
      <c r="H63" s="10">
        <v>1200</v>
      </c>
      <c r="I63" s="10"/>
    </row>
    <row r="64" s="4" customFormat="1" customHeight="1" spans="1:9">
      <c r="A64" s="10">
        <v>62</v>
      </c>
      <c r="B64" s="10" t="s">
        <v>10</v>
      </c>
      <c r="C64" s="10" t="s">
        <v>11</v>
      </c>
      <c r="D64" s="13" t="s">
        <v>169</v>
      </c>
      <c r="E64" s="11" t="s">
        <v>170</v>
      </c>
      <c r="F64" s="13" t="s">
        <v>171</v>
      </c>
      <c r="G64" s="10">
        <v>1200</v>
      </c>
      <c r="H64" s="10">
        <v>1200</v>
      </c>
      <c r="I64" s="10"/>
    </row>
    <row r="65" s="4" customFormat="1" customHeight="1" spans="1:9">
      <c r="A65" s="10">
        <v>63</v>
      </c>
      <c r="B65" s="10" t="s">
        <v>10</v>
      </c>
      <c r="C65" s="10" t="s">
        <v>11</v>
      </c>
      <c r="D65" s="13" t="s">
        <v>172</v>
      </c>
      <c r="E65" s="11" t="s">
        <v>173</v>
      </c>
      <c r="F65" s="13" t="s">
        <v>174</v>
      </c>
      <c r="G65" s="10">
        <v>1200</v>
      </c>
      <c r="H65" s="10">
        <v>1200</v>
      </c>
      <c r="I65" s="10"/>
    </row>
    <row r="66" s="4" customFormat="1" customHeight="1" spans="1:9">
      <c r="A66" s="10">
        <v>64</v>
      </c>
      <c r="B66" s="10" t="s">
        <v>10</v>
      </c>
      <c r="C66" s="10" t="s">
        <v>11</v>
      </c>
      <c r="D66" s="13" t="s">
        <v>175</v>
      </c>
      <c r="E66" s="11" t="s">
        <v>164</v>
      </c>
      <c r="F66" s="13" t="s">
        <v>176</v>
      </c>
      <c r="G66" s="10">
        <v>1200</v>
      </c>
      <c r="H66" s="10">
        <v>1200</v>
      </c>
      <c r="I66" s="10"/>
    </row>
    <row r="67" s="4" customFormat="1" customHeight="1" spans="1:9">
      <c r="A67" s="10">
        <v>65</v>
      </c>
      <c r="B67" s="10" t="s">
        <v>10</v>
      </c>
      <c r="C67" s="10" t="s">
        <v>11</v>
      </c>
      <c r="D67" s="13" t="s">
        <v>177</v>
      </c>
      <c r="E67" s="11" t="s">
        <v>22</v>
      </c>
      <c r="F67" s="13" t="s">
        <v>178</v>
      </c>
      <c r="G67" s="10">
        <v>1200</v>
      </c>
      <c r="H67" s="10">
        <v>1200</v>
      </c>
      <c r="I67" s="10"/>
    </row>
    <row r="68" s="4" customFormat="1" customHeight="1" spans="1:9">
      <c r="A68" s="10">
        <v>66</v>
      </c>
      <c r="B68" s="10" t="s">
        <v>10</v>
      </c>
      <c r="C68" s="10" t="s">
        <v>11</v>
      </c>
      <c r="D68" s="13" t="s">
        <v>179</v>
      </c>
      <c r="E68" s="11" t="s">
        <v>19</v>
      </c>
      <c r="F68" s="13" t="s">
        <v>20</v>
      </c>
      <c r="G68" s="10">
        <v>1200</v>
      </c>
      <c r="H68" s="10">
        <v>1200</v>
      </c>
      <c r="I68" s="10"/>
    </row>
    <row r="69" s="4" customFormat="1" customHeight="1" spans="1:9">
      <c r="A69" s="10">
        <v>67</v>
      </c>
      <c r="B69" s="10" t="s">
        <v>10</v>
      </c>
      <c r="C69" s="10" t="s">
        <v>11</v>
      </c>
      <c r="D69" s="13" t="s">
        <v>180</v>
      </c>
      <c r="E69" s="11" t="s">
        <v>181</v>
      </c>
      <c r="F69" s="13" t="s">
        <v>182</v>
      </c>
      <c r="G69" s="10">
        <v>1200</v>
      </c>
      <c r="H69" s="10">
        <v>1200</v>
      </c>
      <c r="I69" s="10"/>
    </row>
    <row r="70" s="4" customFormat="1" customHeight="1" spans="1:9">
      <c r="A70" s="10">
        <v>68</v>
      </c>
      <c r="B70" s="10" t="s">
        <v>10</v>
      </c>
      <c r="C70" s="10" t="s">
        <v>11</v>
      </c>
      <c r="D70" s="13" t="s">
        <v>183</v>
      </c>
      <c r="E70" s="11" t="s">
        <v>181</v>
      </c>
      <c r="F70" s="13" t="s">
        <v>182</v>
      </c>
      <c r="G70" s="10">
        <v>1200</v>
      </c>
      <c r="H70" s="10">
        <v>1200</v>
      </c>
      <c r="I70" s="10"/>
    </row>
    <row r="71" s="4" customFormat="1" customHeight="1" spans="1:9">
      <c r="A71" s="10">
        <v>69</v>
      </c>
      <c r="B71" s="10" t="s">
        <v>10</v>
      </c>
      <c r="C71" s="10" t="s">
        <v>11</v>
      </c>
      <c r="D71" s="13" t="s">
        <v>184</v>
      </c>
      <c r="E71" s="11" t="s">
        <v>185</v>
      </c>
      <c r="F71" s="13" t="s">
        <v>186</v>
      </c>
      <c r="G71" s="10">
        <v>1200</v>
      </c>
      <c r="H71" s="10">
        <v>1200</v>
      </c>
      <c r="I71" s="10"/>
    </row>
    <row r="72" s="4" customFormat="1" customHeight="1" spans="1:9">
      <c r="A72" s="10">
        <v>70</v>
      </c>
      <c r="B72" s="10" t="s">
        <v>10</v>
      </c>
      <c r="C72" s="10" t="s">
        <v>11</v>
      </c>
      <c r="D72" s="13" t="s">
        <v>187</v>
      </c>
      <c r="E72" s="11" t="s">
        <v>27</v>
      </c>
      <c r="F72" s="13" t="s">
        <v>188</v>
      </c>
      <c r="G72" s="10">
        <v>1200</v>
      </c>
      <c r="H72" s="10">
        <v>1200</v>
      </c>
      <c r="I72" s="10"/>
    </row>
    <row r="73" s="4" customFormat="1" customHeight="1" spans="1:9">
      <c r="A73" s="10">
        <v>71</v>
      </c>
      <c r="B73" s="10" t="s">
        <v>10</v>
      </c>
      <c r="C73" s="10" t="s">
        <v>11</v>
      </c>
      <c r="D73" s="13" t="s">
        <v>189</v>
      </c>
      <c r="E73" s="11" t="s">
        <v>190</v>
      </c>
      <c r="F73" s="13" t="s">
        <v>191</v>
      </c>
      <c r="G73" s="10">
        <v>1200</v>
      </c>
      <c r="H73" s="10">
        <v>1200</v>
      </c>
      <c r="I73" s="10"/>
    </row>
    <row r="74" s="4" customFormat="1" customHeight="1" spans="1:9">
      <c r="A74" s="10">
        <v>72</v>
      </c>
      <c r="B74" s="10" t="s">
        <v>10</v>
      </c>
      <c r="C74" s="10" t="s">
        <v>11</v>
      </c>
      <c r="D74" s="13" t="s">
        <v>192</v>
      </c>
      <c r="E74" s="11" t="s">
        <v>193</v>
      </c>
      <c r="F74" s="13" t="s">
        <v>194</v>
      </c>
      <c r="G74" s="10">
        <v>1200</v>
      </c>
      <c r="H74" s="10">
        <v>1200</v>
      </c>
      <c r="I74" s="10"/>
    </row>
    <row r="75" s="4" customFormat="1" customHeight="1" spans="1:9">
      <c r="A75" s="10">
        <v>73</v>
      </c>
      <c r="B75" s="10" t="s">
        <v>10</v>
      </c>
      <c r="C75" s="10" t="s">
        <v>11</v>
      </c>
      <c r="D75" s="13" t="s">
        <v>195</v>
      </c>
      <c r="E75" s="11" t="s">
        <v>78</v>
      </c>
      <c r="F75" s="13" t="s">
        <v>196</v>
      </c>
      <c r="G75" s="10">
        <v>1200</v>
      </c>
      <c r="H75" s="10">
        <v>1200</v>
      </c>
      <c r="I75" s="10"/>
    </row>
    <row r="76" s="4" customFormat="1" customHeight="1" spans="1:9">
      <c r="A76" s="10">
        <v>74</v>
      </c>
      <c r="B76" s="10" t="s">
        <v>10</v>
      </c>
      <c r="C76" s="10" t="s">
        <v>11</v>
      </c>
      <c r="D76" s="13" t="s">
        <v>197</v>
      </c>
      <c r="E76" s="11" t="s">
        <v>27</v>
      </c>
      <c r="F76" s="13" t="s">
        <v>198</v>
      </c>
      <c r="G76" s="10">
        <v>1200</v>
      </c>
      <c r="H76" s="10">
        <v>1200</v>
      </c>
      <c r="I76" s="10"/>
    </row>
    <row r="77" s="4" customFormat="1" customHeight="1" spans="1:9">
      <c r="A77" s="10">
        <v>75</v>
      </c>
      <c r="B77" s="10" t="s">
        <v>10</v>
      </c>
      <c r="C77" s="10" t="s">
        <v>11</v>
      </c>
      <c r="D77" s="13" t="s">
        <v>199</v>
      </c>
      <c r="E77" s="11" t="s">
        <v>200</v>
      </c>
      <c r="F77" s="13" t="s">
        <v>201</v>
      </c>
      <c r="G77" s="10">
        <v>1200</v>
      </c>
      <c r="H77" s="10">
        <v>1200</v>
      </c>
      <c r="I77" s="10"/>
    </row>
    <row r="78" s="4" customFormat="1" customHeight="1" spans="1:9">
      <c r="A78" s="10">
        <v>76</v>
      </c>
      <c r="B78" s="10" t="s">
        <v>10</v>
      </c>
      <c r="C78" s="10" t="s">
        <v>11</v>
      </c>
      <c r="D78" s="13" t="s">
        <v>202</v>
      </c>
      <c r="E78" s="11" t="s">
        <v>22</v>
      </c>
      <c r="F78" s="13" t="s">
        <v>203</v>
      </c>
      <c r="G78" s="10">
        <v>1200</v>
      </c>
      <c r="H78" s="10">
        <v>1200</v>
      </c>
      <c r="I78" s="10"/>
    </row>
    <row r="79" s="4" customFormat="1" customHeight="1" spans="1:9">
      <c r="A79" s="10">
        <v>77</v>
      </c>
      <c r="B79" s="10" t="s">
        <v>10</v>
      </c>
      <c r="C79" s="10" t="s">
        <v>11</v>
      </c>
      <c r="D79" s="13" t="s">
        <v>204</v>
      </c>
      <c r="E79" s="11" t="s">
        <v>22</v>
      </c>
      <c r="F79" s="13" t="s">
        <v>205</v>
      </c>
      <c r="G79" s="10">
        <v>1200</v>
      </c>
      <c r="H79" s="10">
        <v>1200</v>
      </c>
      <c r="I79" s="10"/>
    </row>
    <row r="80" s="4" customFormat="1" customHeight="1" spans="1:9">
      <c r="A80" s="10">
        <v>78</v>
      </c>
      <c r="B80" s="10" t="s">
        <v>10</v>
      </c>
      <c r="C80" s="10" t="s">
        <v>206</v>
      </c>
      <c r="D80" s="13" t="s">
        <v>207</v>
      </c>
      <c r="E80" s="11" t="s">
        <v>208</v>
      </c>
      <c r="F80" s="13" t="s">
        <v>209</v>
      </c>
      <c r="G80" s="10">
        <v>1200</v>
      </c>
      <c r="H80" s="10">
        <v>1200</v>
      </c>
      <c r="I80" s="10"/>
    </row>
    <row r="81" s="4" customFormat="1" customHeight="1" spans="1:9">
      <c r="A81" s="10">
        <v>79</v>
      </c>
      <c r="B81" s="10" t="s">
        <v>10</v>
      </c>
      <c r="C81" s="10" t="s">
        <v>206</v>
      </c>
      <c r="D81" s="13" t="s">
        <v>210</v>
      </c>
      <c r="E81" s="11" t="s">
        <v>208</v>
      </c>
      <c r="F81" s="13" t="s">
        <v>211</v>
      </c>
      <c r="G81" s="10">
        <v>1200</v>
      </c>
      <c r="H81" s="10">
        <v>1200</v>
      </c>
      <c r="I81" s="10"/>
    </row>
    <row r="82" s="4" customFormat="1" customHeight="1" spans="1:9">
      <c r="A82" s="10">
        <v>80</v>
      </c>
      <c r="B82" s="10" t="s">
        <v>10</v>
      </c>
      <c r="C82" s="10" t="s">
        <v>206</v>
      </c>
      <c r="D82" s="13" t="s">
        <v>212</v>
      </c>
      <c r="E82" s="11" t="s">
        <v>208</v>
      </c>
      <c r="F82" s="13" t="s">
        <v>213</v>
      </c>
      <c r="G82" s="10">
        <v>1200</v>
      </c>
      <c r="H82" s="10">
        <v>1200</v>
      </c>
      <c r="I82" s="10"/>
    </row>
    <row r="83" s="4" customFormat="1" customHeight="1" spans="1:9">
      <c r="A83" s="10">
        <v>81</v>
      </c>
      <c r="B83" s="10" t="s">
        <v>10</v>
      </c>
      <c r="C83" s="10" t="s">
        <v>206</v>
      </c>
      <c r="D83" s="13" t="s">
        <v>214</v>
      </c>
      <c r="E83" s="11" t="s">
        <v>208</v>
      </c>
      <c r="F83" s="13" t="s">
        <v>215</v>
      </c>
      <c r="G83" s="10">
        <v>1200</v>
      </c>
      <c r="H83" s="10">
        <v>1200</v>
      </c>
      <c r="I83" s="10"/>
    </row>
    <row r="84" s="4" customFormat="1" customHeight="1" spans="1:9">
      <c r="A84" s="10">
        <v>82</v>
      </c>
      <c r="B84" s="10" t="s">
        <v>10</v>
      </c>
      <c r="C84" s="10" t="s">
        <v>206</v>
      </c>
      <c r="D84" s="13" t="s">
        <v>216</v>
      </c>
      <c r="E84" s="11" t="s">
        <v>208</v>
      </c>
      <c r="F84" s="13" t="s">
        <v>217</v>
      </c>
      <c r="G84" s="10">
        <v>1200</v>
      </c>
      <c r="H84" s="10">
        <v>1200</v>
      </c>
      <c r="I84" s="10"/>
    </row>
    <row r="85" s="4" customFormat="1" customHeight="1" spans="1:9">
      <c r="A85" s="10">
        <v>83</v>
      </c>
      <c r="B85" s="10" t="s">
        <v>10</v>
      </c>
      <c r="C85" s="10" t="s">
        <v>206</v>
      </c>
      <c r="D85" s="13" t="s">
        <v>218</v>
      </c>
      <c r="E85" s="11" t="s">
        <v>208</v>
      </c>
      <c r="F85" s="13" t="s">
        <v>217</v>
      </c>
      <c r="G85" s="10">
        <v>1200</v>
      </c>
      <c r="H85" s="10">
        <v>1200</v>
      </c>
      <c r="I85" s="10"/>
    </row>
    <row r="86" s="4" customFormat="1" customHeight="1" spans="1:9">
      <c r="A86" s="10">
        <v>84</v>
      </c>
      <c r="B86" s="10" t="s">
        <v>10</v>
      </c>
      <c r="C86" s="10" t="s">
        <v>206</v>
      </c>
      <c r="D86" s="13" t="s">
        <v>219</v>
      </c>
      <c r="E86" s="11" t="s">
        <v>220</v>
      </c>
      <c r="F86" s="13" t="s">
        <v>221</v>
      </c>
      <c r="G86" s="10">
        <v>1200</v>
      </c>
      <c r="H86" s="10">
        <v>1200</v>
      </c>
      <c r="I86" s="10"/>
    </row>
    <row r="87" s="4" customFormat="1" customHeight="1" spans="1:9">
      <c r="A87" s="10">
        <v>85</v>
      </c>
      <c r="B87" s="10" t="s">
        <v>10</v>
      </c>
      <c r="C87" s="10" t="s">
        <v>206</v>
      </c>
      <c r="D87" s="13" t="s">
        <v>222</v>
      </c>
      <c r="E87" s="11" t="s">
        <v>223</v>
      </c>
      <c r="F87" s="13" t="s">
        <v>224</v>
      </c>
      <c r="G87" s="10">
        <v>1200</v>
      </c>
      <c r="H87" s="10">
        <v>1200</v>
      </c>
      <c r="I87" s="10"/>
    </row>
    <row r="88" s="4" customFormat="1" customHeight="1" spans="1:9">
      <c r="A88" s="10">
        <v>86</v>
      </c>
      <c r="B88" s="10" t="s">
        <v>10</v>
      </c>
      <c r="C88" s="10" t="s">
        <v>206</v>
      </c>
      <c r="D88" s="13" t="s">
        <v>225</v>
      </c>
      <c r="E88" s="11" t="s">
        <v>223</v>
      </c>
      <c r="F88" s="13" t="s">
        <v>226</v>
      </c>
      <c r="G88" s="10">
        <v>1200</v>
      </c>
      <c r="H88" s="10">
        <v>1200</v>
      </c>
      <c r="I88" s="10"/>
    </row>
    <row r="89" s="4" customFormat="1" customHeight="1" spans="1:9">
      <c r="A89" s="10">
        <v>87</v>
      </c>
      <c r="B89" s="10" t="s">
        <v>10</v>
      </c>
      <c r="C89" s="10" t="s">
        <v>206</v>
      </c>
      <c r="D89" s="13" t="s">
        <v>227</v>
      </c>
      <c r="E89" s="11" t="s">
        <v>228</v>
      </c>
      <c r="F89" s="13" t="s">
        <v>229</v>
      </c>
      <c r="G89" s="10">
        <v>1200</v>
      </c>
      <c r="H89" s="10">
        <v>1200</v>
      </c>
      <c r="I89" s="10"/>
    </row>
    <row r="90" s="4" customFormat="1" customHeight="1" spans="1:9">
      <c r="A90" s="10">
        <v>88</v>
      </c>
      <c r="B90" s="10" t="s">
        <v>10</v>
      </c>
      <c r="C90" s="10" t="s">
        <v>206</v>
      </c>
      <c r="D90" s="13" t="s">
        <v>230</v>
      </c>
      <c r="E90" s="11" t="s">
        <v>231</v>
      </c>
      <c r="F90" s="13" t="s">
        <v>232</v>
      </c>
      <c r="G90" s="10">
        <v>1200</v>
      </c>
      <c r="H90" s="10">
        <v>1200</v>
      </c>
      <c r="I90" s="10"/>
    </row>
    <row r="91" s="4" customFormat="1" customHeight="1" spans="1:9">
      <c r="A91" s="10">
        <v>89</v>
      </c>
      <c r="B91" s="10" t="s">
        <v>10</v>
      </c>
      <c r="C91" s="10" t="s">
        <v>206</v>
      </c>
      <c r="D91" s="13" t="s">
        <v>233</v>
      </c>
      <c r="E91" s="11" t="s">
        <v>234</v>
      </c>
      <c r="F91" s="13" t="s">
        <v>235</v>
      </c>
      <c r="G91" s="10">
        <v>1200</v>
      </c>
      <c r="H91" s="10">
        <v>1200</v>
      </c>
      <c r="I91" s="10"/>
    </row>
    <row r="92" s="4" customFormat="1" customHeight="1" spans="1:9">
      <c r="A92" s="10">
        <v>90</v>
      </c>
      <c r="B92" s="10" t="s">
        <v>10</v>
      </c>
      <c r="C92" s="10" t="s">
        <v>206</v>
      </c>
      <c r="D92" s="13" t="s">
        <v>236</v>
      </c>
      <c r="E92" s="11" t="s">
        <v>237</v>
      </c>
      <c r="F92" s="13" t="s">
        <v>237</v>
      </c>
      <c r="G92" s="10">
        <v>1200</v>
      </c>
      <c r="H92" s="10">
        <v>1200</v>
      </c>
      <c r="I92" s="10"/>
    </row>
    <row r="93" s="4" customFormat="1" customHeight="1" spans="1:9">
      <c r="A93" s="10">
        <v>91</v>
      </c>
      <c r="B93" s="10" t="s">
        <v>10</v>
      </c>
      <c r="C93" s="10" t="s">
        <v>206</v>
      </c>
      <c r="D93" s="13" t="s">
        <v>238</v>
      </c>
      <c r="E93" s="11" t="s">
        <v>170</v>
      </c>
      <c r="F93" s="13" t="s">
        <v>239</v>
      </c>
      <c r="G93" s="10">
        <v>1200</v>
      </c>
      <c r="H93" s="10">
        <v>1200</v>
      </c>
      <c r="I93" s="10"/>
    </row>
    <row r="94" s="4" customFormat="1" customHeight="1" spans="1:9">
      <c r="A94" s="10">
        <v>92</v>
      </c>
      <c r="B94" s="10" t="s">
        <v>10</v>
      </c>
      <c r="C94" s="10" t="s">
        <v>206</v>
      </c>
      <c r="D94" s="13" t="s">
        <v>240</v>
      </c>
      <c r="E94" s="11" t="s">
        <v>170</v>
      </c>
      <c r="F94" s="13" t="s">
        <v>239</v>
      </c>
      <c r="G94" s="10">
        <v>1200</v>
      </c>
      <c r="H94" s="10">
        <v>1200</v>
      </c>
      <c r="I94" s="10"/>
    </row>
    <row r="95" s="4" customFormat="1" customHeight="1" spans="1:9">
      <c r="A95" s="10">
        <v>93</v>
      </c>
      <c r="B95" s="10" t="s">
        <v>10</v>
      </c>
      <c r="C95" s="10" t="s">
        <v>206</v>
      </c>
      <c r="D95" s="13" t="s">
        <v>241</v>
      </c>
      <c r="E95" s="11" t="s">
        <v>242</v>
      </c>
      <c r="F95" s="13" t="s">
        <v>242</v>
      </c>
      <c r="G95" s="10">
        <v>1200</v>
      </c>
      <c r="H95" s="10">
        <v>1200</v>
      </c>
      <c r="I95" s="10"/>
    </row>
    <row r="96" s="4" customFormat="1" customHeight="1" spans="1:9">
      <c r="A96" s="10">
        <v>94</v>
      </c>
      <c r="B96" s="10" t="s">
        <v>10</v>
      </c>
      <c r="C96" s="10" t="s">
        <v>206</v>
      </c>
      <c r="D96" s="13" t="s">
        <v>243</v>
      </c>
      <c r="E96" s="11" t="s">
        <v>244</v>
      </c>
      <c r="F96" s="13" t="s">
        <v>245</v>
      </c>
      <c r="G96" s="10">
        <v>1200</v>
      </c>
      <c r="H96" s="10">
        <v>1200</v>
      </c>
      <c r="I96" s="10"/>
    </row>
    <row r="97" s="4" customFormat="1" customHeight="1" spans="1:9">
      <c r="A97" s="10">
        <v>95</v>
      </c>
      <c r="B97" s="10" t="s">
        <v>10</v>
      </c>
      <c r="C97" s="10" t="s">
        <v>206</v>
      </c>
      <c r="D97" s="13" t="s">
        <v>246</v>
      </c>
      <c r="E97" s="11" t="s">
        <v>247</v>
      </c>
      <c r="F97" s="13" t="s">
        <v>248</v>
      </c>
      <c r="G97" s="10">
        <v>1200</v>
      </c>
      <c r="H97" s="10">
        <v>1200</v>
      </c>
      <c r="I97" s="10"/>
    </row>
    <row r="98" s="4" customFormat="1" customHeight="1" spans="1:9">
      <c r="A98" s="10">
        <v>96</v>
      </c>
      <c r="B98" s="10" t="s">
        <v>10</v>
      </c>
      <c r="C98" s="10" t="s">
        <v>206</v>
      </c>
      <c r="D98" s="13" t="s">
        <v>249</v>
      </c>
      <c r="E98" s="11" t="s">
        <v>247</v>
      </c>
      <c r="F98" s="13" t="s">
        <v>248</v>
      </c>
      <c r="G98" s="10">
        <v>1200</v>
      </c>
      <c r="H98" s="10">
        <v>1200</v>
      </c>
      <c r="I98" s="10"/>
    </row>
    <row r="99" s="4" customFormat="1" customHeight="1" spans="1:9">
      <c r="A99" s="10">
        <v>97</v>
      </c>
      <c r="B99" s="10" t="s">
        <v>10</v>
      </c>
      <c r="C99" s="10" t="s">
        <v>206</v>
      </c>
      <c r="D99" s="13" t="s">
        <v>250</v>
      </c>
      <c r="E99" s="11" t="s">
        <v>251</v>
      </c>
      <c r="F99" s="13" t="s">
        <v>252</v>
      </c>
      <c r="G99" s="10">
        <v>1200</v>
      </c>
      <c r="H99" s="10">
        <v>1200</v>
      </c>
      <c r="I99" s="10"/>
    </row>
    <row r="100" s="4" customFormat="1" customHeight="1" spans="1:9">
      <c r="A100" s="10">
        <v>98</v>
      </c>
      <c r="B100" s="10" t="s">
        <v>10</v>
      </c>
      <c r="C100" s="10" t="s">
        <v>206</v>
      </c>
      <c r="D100" s="13" t="s">
        <v>253</v>
      </c>
      <c r="E100" s="11" t="s">
        <v>251</v>
      </c>
      <c r="F100" s="13" t="s">
        <v>254</v>
      </c>
      <c r="G100" s="10">
        <v>1200</v>
      </c>
      <c r="H100" s="10">
        <v>1200</v>
      </c>
      <c r="I100" s="10"/>
    </row>
    <row r="101" s="4" customFormat="1" customHeight="1" spans="1:9">
      <c r="A101" s="10">
        <v>99</v>
      </c>
      <c r="B101" s="10" t="s">
        <v>10</v>
      </c>
      <c r="C101" s="10" t="s">
        <v>206</v>
      </c>
      <c r="D101" s="13" t="s">
        <v>255</v>
      </c>
      <c r="E101" s="11" t="s">
        <v>256</v>
      </c>
      <c r="F101" s="13" t="s">
        <v>257</v>
      </c>
      <c r="G101" s="10">
        <v>1200</v>
      </c>
      <c r="H101" s="10">
        <v>1200</v>
      </c>
      <c r="I101" s="10"/>
    </row>
    <row r="102" s="4" customFormat="1" customHeight="1" spans="1:9">
      <c r="A102" s="10">
        <v>100</v>
      </c>
      <c r="B102" s="10" t="s">
        <v>10</v>
      </c>
      <c r="C102" s="10" t="s">
        <v>206</v>
      </c>
      <c r="D102" s="13" t="s">
        <v>258</v>
      </c>
      <c r="E102" s="11" t="s">
        <v>193</v>
      </c>
      <c r="F102" s="13" t="s">
        <v>259</v>
      </c>
      <c r="G102" s="10">
        <v>1200</v>
      </c>
      <c r="H102" s="10">
        <v>1200</v>
      </c>
      <c r="I102" s="10"/>
    </row>
    <row r="103" s="4" customFormat="1" customHeight="1" spans="1:9">
      <c r="A103" s="10">
        <v>101</v>
      </c>
      <c r="B103" s="10" t="s">
        <v>10</v>
      </c>
      <c r="C103" s="10" t="s">
        <v>206</v>
      </c>
      <c r="D103" s="13" t="s">
        <v>260</v>
      </c>
      <c r="E103" s="11" t="s">
        <v>223</v>
      </c>
      <c r="F103" s="13" t="s">
        <v>223</v>
      </c>
      <c r="G103" s="10">
        <v>1200</v>
      </c>
      <c r="H103" s="10">
        <v>1200</v>
      </c>
      <c r="I103" s="10"/>
    </row>
    <row r="104" s="4" customFormat="1" customHeight="1" spans="1:9">
      <c r="A104" s="10">
        <v>102</v>
      </c>
      <c r="B104" s="10" t="s">
        <v>10</v>
      </c>
      <c r="C104" s="10" t="s">
        <v>206</v>
      </c>
      <c r="D104" s="13" t="s">
        <v>261</v>
      </c>
      <c r="E104" s="11" t="s">
        <v>262</v>
      </c>
      <c r="F104" s="13" t="s">
        <v>263</v>
      </c>
      <c r="G104" s="10">
        <v>1200</v>
      </c>
      <c r="H104" s="10">
        <v>1200</v>
      </c>
      <c r="I104" s="10"/>
    </row>
    <row r="105" s="4" customFormat="1" customHeight="1" spans="1:9">
      <c r="A105" s="10">
        <v>103</v>
      </c>
      <c r="B105" s="10" t="s">
        <v>10</v>
      </c>
      <c r="C105" s="10" t="s">
        <v>206</v>
      </c>
      <c r="D105" s="13" t="s">
        <v>264</v>
      </c>
      <c r="E105" s="11" t="s">
        <v>265</v>
      </c>
      <c r="F105" s="13" t="s">
        <v>266</v>
      </c>
      <c r="G105" s="10">
        <v>1200</v>
      </c>
      <c r="H105" s="10">
        <v>1200</v>
      </c>
      <c r="I105" s="10"/>
    </row>
    <row r="106" s="4" customFormat="1" customHeight="1" spans="1:9">
      <c r="A106" s="10">
        <v>104</v>
      </c>
      <c r="B106" s="10" t="s">
        <v>10</v>
      </c>
      <c r="C106" s="10" t="s">
        <v>206</v>
      </c>
      <c r="D106" s="13" t="s">
        <v>267</v>
      </c>
      <c r="E106" s="11" t="s">
        <v>223</v>
      </c>
      <c r="F106" s="13" t="s">
        <v>268</v>
      </c>
      <c r="G106" s="10">
        <v>1200</v>
      </c>
      <c r="H106" s="10">
        <v>1200</v>
      </c>
      <c r="I106" s="10"/>
    </row>
    <row r="107" s="4" customFormat="1" customHeight="1" spans="1:9">
      <c r="A107" s="10">
        <v>105</v>
      </c>
      <c r="B107" s="10" t="s">
        <v>10</v>
      </c>
      <c r="C107" s="10" t="s">
        <v>206</v>
      </c>
      <c r="D107" s="13" t="s">
        <v>269</v>
      </c>
      <c r="E107" s="11" t="s">
        <v>193</v>
      </c>
      <c r="F107" s="13" t="s">
        <v>270</v>
      </c>
      <c r="G107" s="10">
        <v>1200</v>
      </c>
      <c r="H107" s="10">
        <v>1200</v>
      </c>
      <c r="I107" s="10"/>
    </row>
    <row r="108" s="4" customFormat="1" customHeight="1" spans="1:9">
      <c r="A108" s="10">
        <v>106</v>
      </c>
      <c r="B108" s="10" t="s">
        <v>10</v>
      </c>
      <c r="C108" s="10" t="s">
        <v>206</v>
      </c>
      <c r="D108" s="13" t="s">
        <v>271</v>
      </c>
      <c r="E108" s="11" t="s">
        <v>138</v>
      </c>
      <c r="F108" s="13" t="s">
        <v>263</v>
      </c>
      <c r="G108" s="10">
        <v>1200</v>
      </c>
      <c r="H108" s="10">
        <v>1200</v>
      </c>
      <c r="I108" s="10"/>
    </row>
    <row r="109" s="4" customFormat="1" customHeight="1" spans="1:9">
      <c r="A109" s="10">
        <v>107</v>
      </c>
      <c r="B109" s="10" t="s">
        <v>10</v>
      </c>
      <c r="C109" s="10" t="s">
        <v>206</v>
      </c>
      <c r="D109" s="13" t="s">
        <v>272</v>
      </c>
      <c r="E109" s="11" t="s">
        <v>138</v>
      </c>
      <c r="F109" s="13" t="s">
        <v>263</v>
      </c>
      <c r="G109" s="10">
        <v>1200</v>
      </c>
      <c r="H109" s="10">
        <v>1200</v>
      </c>
      <c r="I109" s="10"/>
    </row>
    <row r="110" s="4" customFormat="1" customHeight="1" spans="1:9">
      <c r="A110" s="10">
        <v>108</v>
      </c>
      <c r="B110" s="10" t="s">
        <v>10</v>
      </c>
      <c r="C110" s="10" t="s">
        <v>206</v>
      </c>
      <c r="D110" s="13" t="s">
        <v>273</v>
      </c>
      <c r="E110" s="11" t="s">
        <v>274</v>
      </c>
      <c r="F110" s="13" t="s">
        <v>275</v>
      </c>
      <c r="G110" s="10">
        <v>1200</v>
      </c>
      <c r="H110" s="10">
        <v>1200</v>
      </c>
      <c r="I110" s="10"/>
    </row>
    <row r="111" s="4" customFormat="1" customHeight="1" spans="1:9">
      <c r="A111" s="10">
        <v>109</v>
      </c>
      <c r="B111" s="10" t="s">
        <v>10</v>
      </c>
      <c r="C111" s="10" t="s">
        <v>206</v>
      </c>
      <c r="D111" s="13" t="s">
        <v>276</v>
      </c>
      <c r="E111" s="11" t="s">
        <v>170</v>
      </c>
      <c r="F111" s="13" t="s">
        <v>277</v>
      </c>
      <c r="G111" s="10">
        <v>1200</v>
      </c>
      <c r="H111" s="10">
        <v>1200</v>
      </c>
      <c r="I111" s="10"/>
    </row>
    <row r="112" s="4" customFormat="1" customHeight="1" spans="1:9">
      <c r="A112" s="10">
        <v>110</v>
      </c>
      <c r="B112" s="10" t="s">
        <v>10</v>
      </c>
      <c r="C112" s="10" t="s">
        <v>206</v>
      </c>
      <c r="D112" s="13" t="s">
        <v>278</v>
      </c>
      <c r="E112" s="11" t="s">
        <v>279</v>
      </c>
      <c r="F112" s="13" t="s">
        <v>280</v>
      </c>
      <c r="G112" s="10">
        <v>1200</v>
      </c>
      <c r="H112" s="10">
        <v>1200</v>
      </c>
      <c r="I112" s="10"/>
    </row>
    <row r="113" s="4" customFormat="1" customHeight="1" spans="1:9">
      <c r="A113" s="10">
        <v>111</v>
      </c>
      <c r="B113" s="10" t="s">
        <v>10</v>
      </c>
      <c r="C113" s="10" t="s">
        <v>206</v>
      </c>
      <c r="D113" s="13" t="s">
        <v>281</v>
      </c>
      <c r="E113" s="11" t="s">
        <v>256</v>
      </c>
      <c r="F113" s="13" t="s">
        <v>282</v>
      </c>
      <c r="G113" s="10">
        <v>1200</v>
      </c>
      <c r="H113" s="10">
        <v>1200</v>
      </c>
      <c r="I113" s="10"/>
    </row>
    <row r="114" s="4" customFormat="1" customHeight="1" spans="1:9">
      <c r="A114" s="10">
        <v>112</v>
      </c>
      <c r="B114" s="10" t="s">
        <v>10</v>
      </c>
      <c r="C114" s="10" t="s">
        <v>206</v>
      </c>
      <c r="D114" s="13" t="s">
        <v>283</v>
      </c>
      <c r="E114" s="11" t="s">
        <v>13</v>
      </c>
      <c r="F114" s="13" t="s">
        <v>284</v>
      </c>
      <c r="G114" s="10">
        <v>1200</v>
      </c>
      <c r="H114" s="10">
        <v>1200</v>
      </c>
      <c r="I114" s="10"/>
    </row>
    <row r="115" s="4" customFormat="1" customHeight="1" spans="1:9">
      <c r="A115" s="10">
        <v>113</v>
      </c>
      <c r="B115" s="10" t="s">
        <v>10</v>
      </c>
      <c r="C115" s="10" t="s">
        <v>206</v>
      </c>
      <c r="D115" s="13" t="s">
        <v>285</v>
      </c>
      <c r="E115" s="11" t="s">
        <v>286</v>
      </c>
      <c r="F115" s="13" t="s">
        <v>287</v>
      </c>
      <c r="G115" s="10">
        <v>1200</v>
      </c>
      <c r="H115" s="10">
        <v>1200</v>
      </c>
      <c r="I115" s="10"/>
    </row>
    <row r="116" s="4" customFormat="1" customHeight="1" spans="1:9">
      <c r="A116" s="10">
        <v>114</v>
      </c>
      <c r="B116" s="10" t="s">
        <v>10</v>
      </c>
      <c r="C116" s="10" t="s">
        <v>206</v>
      </c>
      <c r="D116" s="13" t="s">
        <v>288</v>
      </c>
      <c r="E116" s="11" t="s">
        <v>289</v>
      </c>
      <c r="F116" s="13" t="s">
        <v>290</v>
      </c>
      <c r="G116" s="10">
        <v>1200</v>
      </c>
      <c r="H116" s="10">
        <v>1200</v>
      </c>
      <c r="I116" s="10"/>
    </row>
    <row r="117" s="4" customFormat="1" customHeight="1" spans="1:9">
      <c r="A117" s="10">
        <v>115</v>
      </c>
      <c r="B117" s="10" t="s">
        <v>10</v>
      </c>
      <c r="C117" s="10" t="s">
        <v>206</v>
      </c>
      <c r="D117" s="13" t="s">
        <v>291</v>
      </c>
      <c r="E117" s="11" t="s">
        <v>286</v>
      </c>
      <c r="F117" s="13" t="s">
        <v>292</v>
      </c>
      <c r="G117" s="10">
        <v>1200</v>
      </c>
      <c r="H117" s="10">
        <v>1200</v>
      </c>
      <c r="I117" s="10"/>
    </row>
    <row r="118" s="4" customFormat="1" customHeight="1" spans="1:9">
      <c r="A118" s="10">
        <v>116</v>
      </c>
      <c r="B118" s="10" t="s">
        <v>10</v>
      </c>
      <c r="C118" s="10" t="s">
        <v>206</v>
      </c>
      <c r="D118" s="13" t="s">
        <v>293</v>
      </c>
      <c r="E118" s="11" t="s">
        <v>294</v>
      </c>
      <c r="F118" s="13" t="s">
        <v>295</v>
      </c>
      <c r="G118" s="10">
        <v>1200</v>
      </c>
      <c r="H118" s="10">
        <v>1200</v>
      </c>
      <c r="I118" s="10"/>
    </row>
    <row r="119" s="4" customFormat="1" customHeight="1" spans="1:9">
      <c r="A119" s="10">
        <v>117</v>
      </c>
      <c r="B119" s="10" t="s">
        <v>10</v>
      </c>
      <c r="C119" s="10" t="s">
        <v>206</v>
      </c>
      <c r="D119" s="13" t="s">
        <v>296</v>
      </c>
      <c r="E119" s="11" t="s">
        <v>297</v>
      </c>
      <c r="F119" s="13" t="s">
        <v>298</v>
      </c>
      <c r="G119" s="10">
        <v>1200</v>
      </c>
      <c r="H119" s="10">
        <v>1200</v>
      </c>
      <c r="I119" s="10"/>
    </row>
    <row r="120" s="4" customFormat="1" customHeight="1" spans="1:9">
      <c r="A120" s="10">
        <v>118</v>
      </c>
      <c r="B120" s="10" t="s">
        <v>10</v>
      </c>
      <c r="C120" s="10" t="s">
        <v>206</v>
      </c>
      <c r="D120" s="13" t="s">
        <v>299</v>
      </c>
      <c r="E120" s="11" t="s">
        <v>300</v>
      </c>
      <c r="F120" s="13" t="s">
        <v>301</v>
      </c>
      <c r="G120" s="10">
        <v>1200</v>
      </c>
      <c r="H120" s="10">
        <v>1200</v>
      </c>
      <c r="I120" s="10"/>
    </row>
    <row r="121" s="4" customFormat="1" customHeight="1" spans="1:9">
      <c r="A121" s="10">
        <v>119</v>
      </c>
      <c r="B121" s="10" t="s">
        <v>10</v>
      </c>
      <c r="C121" s="10" t="s">
        <v>206</v>
      </c>
      <c r="D121" s="13" t="s">
        <v>302</v>
      </c>
      <c r="E121" s="11" t="s">
        <v>223</v>
      </c>
      <c r="F121" s="13" t="s">
        <v>303</v>
      </c>
      <c r="G121" s="10">
        <v>1200</v>
      </c>
      <c r="H121" s="10">
        <v>1200</v>
      </c>
      <c r="I121" s="10"/>
    </row>
    <row r="122" s="4" customFormat="1" customHeight="1" spans="1:9">
      <c r="A122" s="10">
        <v>120</v>
      </c>
      <c r="B122" s="10" t="s">
        <v>10</v>
      </c>
      <c r="C122" s="10" t="s">
        <v>206</v>
      </c>
      <c r="D122" s="13" t="s">
        <v>304</v>
      </c>
      <c r="E122" s="11" t="s">
        <v>223</v>
      </c>
      <c r="F122" s="13" t="s">
        <v>305</v>
      </c>
      <c r="G122" s="10">
        <v>1200</v>
      </c>
      <c r="H122" s="10">
        <v>1200</v>
      </c>
      <c r="I122" s="10"/>
    </row>
    <row r="123" s="4" customFormat="1" customHeight="1" spans="1:9">
      <c r="A123" s="10">
        <v>121</v>
      </c>
      <c r="B123" s="10" t="s">
        <v>10</v>
      </c>
      <c r="C123" s="10" t="s">
        <v>206</v>
      </c>
      <c r="D123" s="13" t="s">
        <v>306</v>
      </c>
      <c r="E123" s="11" t="s">
        <v>223</v>
      </c>
      <c r="F123" s="13" t="s">
        <v>307</v>
      </c>
      <c r="G123" s="10">
        <v>1200</v>
      </c>
      <c r="H123" s="10">
        <v>1200</v>
      </c>
      <c r="I123" s="10"/>
    </row>
    <row r="124" s="4" customFormat="1" customHeight="1" spans="1:9">
      <c r="A124" s="10">
        <v>122</v>
      </c>
      <c r="B124" s="10" t="s">
        <v>10</v>
      </c>
      <c r="C124" s="10" t="s">
        <v>206</v>
      </c>
      <c r="D124" s="13" t="s">
        <v>308</v>
      </c>
      <c r="E124" s="11" t="s">
        <v>309</v>
      </c>
      <c r="F124" s="13" t="s">
        <v>310</v>
      </c>
      <c r="G124" s="10">
        <v>1200</v>
      </c>
      <c r="H124" s="10">
        <v>1200</v>
      </c>
      <c r="I124" s="10"/>
    </row>
    <row r="125" s="4" customFormat="1" customHeight="1" spans="1:9">
      <c r="A125" s="10">
        <v>123</v>
      </c>
      <c r="B125" s="10" t="s">
        <v>10</v>
      </c>
      <c r="C125" s="10" t="s">
        <v>206</v>
      </c>
      <c r="D125" s="13" t="s">
        <v>311</v>
      </c>
      <c r="E125" s="11" t="s">
        <v>312</v>
      </c>
      <c r="F125" s="13" t="s">
        <v>313</v>
      </c>
      <c r="G125" s="10">
        <v>1200</v>
      </c>
      <c r="H125" s="10">
        <v>1200</v>
      </c>
      <c r="I125" s="10"/>
    </row>
    <row r="126" s="4" customFormat="1" customHeight="1" spans="1:9">
      <c r="A126" s="10">
        <v>124</v>
      </c>
      <c r="B126" s="10" t="s">
        <v>10</v>
      </c>
      <c r="C126" s="10" t="s">
        <v>206</v>
      </c>
      <c r="D126" s="13" t="s">
        <v>314</v>
      </c>
      <c r="E126" s="11" t="s">
        <v>309</v>
      </c>
      <c r="F126" s="13" t="s">
        <v>315</v>
      </c>
      <c r="G126" s="10">
        <v>1200</v>
      </c>
      <c r="H126" s="10">
        <v>1200</v>
      </c>
      <c r="I126" s="10"/>
    </row>
    <row r="127" s="4" customFormat="1" customHeight="1" spans="1:9">
      <c r="A127" s="10">
        <v>125</v>
      </c>
      <c r="B127" s="10" t="s">
        <v>10</v>
      </c>
      <c r="C127" s="10" t="s">
        <v>206</v>
      </c>
      <c r="D127" s="13" t="s">
        <v>316</v>
      </c>
      <c r="E127" s="11" t="s">
        <v>317</v>
      </c>
      <c r="F127" s="13" t="s">
        <v>315</v>
      </c>
      <c r="G127" s="10">
        <v>1200</v>
      </c>
      <c r="H127" s="10">
        <v>1200</v>
      </c>
      <c r="I127" s="10"/>
    </row>
    <row r="128" s="4" customFormat="1" customHeight="1" spans="1:9">
      <c r="A128" s="10">
        <v>126</v>
      </c>
      <c r="B128" s="10" t="s">
        <v>10</v>
      </c>
      <c r="C128" s="10" t="s">
        <v>206</v>
      </c>
      <c r="D128" s="13" t="s">
        <v>318</v>
      </c>
      <c r="E128" s="11" t="s">
        <v>223</v>
      </c>
      <c r="F128" s="13" t="s">
        <v>319</v>
      </c>
      <c r="G128" s="10">
        <v>1200</v>
      </c>
      <c r="H128" s="10">
        <v>1200</v>
      </c>
      <c r="I128" s="10"/>
    </row>
    <row r="129" s="4" customFormat="1" customHeight="1" spans="1:9">
      <c r="A129" s="10">
        <v>127</v>
      </c>
      <c r="B129" s="10" t="s">
        <v>10</v>
      </c>
      <c r="C129" s="10" t="s">
        <v>206</v>
      </c>
      <c r="D129" s="13" t="s">
        <v>320</v>
      </c>
      <c r="E129" s="11" t="s">
        <v>317</v>
      </c>
      <c r="F129" s="13" t="s">
        <v>321</v>
      </c>
      <c r="G129" s="10">
        <v>1200</v>
      </c>
      <c r="H129" s="10">
        <v>1200</v>
      </c>
      <c r="I129" s="10"/>
    </row>
    <row r="130" s="4" customFormat="1" customHeight="1" spans="1:9">
      <c r="A130" s="10">
        <v>128</v>
      </c>
      <c r="B130" s="10" t="s">
        <v>10</v>
      </c>
      <c r="C130" s="10" t="s">
        <v>206</v>
      </c>
      <c r="D130" s="13" t="s">
        <v>322</v>
      </c>
      <c r="E130" s="11" t="s">
        <v>323</v>
      </c>
      <c r="F130" s="13" t="s">
        <v>324</v>
      </c>
      <c r="G130" s="10">
        <v>1200</v>
      </c>
      <c r="H130" s="10">
        <v>1200</v>
      </c>
      <c r="I130" s="10"/>
    </row>
    <row r="131" s="4" customFormat="1" customHeight="1" spans="1:9">
      <c r="A131" s="10">
        <v>129</v>
      </c>
      <c r="B131" s="10" t="s">
        <v>10</v>
      </c>
      <c r="C131" s="10" t="s">
        <v>206</v>
      </c>
      <c r="D131" s="13" t="s">
        <v>325</v>
      </c>
      <c r="E131" s="11" t="s">
        <v>326</v>
      </c>
      <c r="F131" s="13" t="s">
        <v>327</v>
      </c>
      <c r="G131" s="10">
        <v>1200</v>
      </c>
      <c r="H131" s="10">
        <v>1200</v>
      </c>
      <c r="I131" s="10"/>
    </row>
    <row r="132" s="4" customFormat="1" customHeight="1" spans="1:9">
      <c r="A132" s="10">
        <v>130</v>
      </c>
      <c r="B132" s="10" t="s">
        <v>10</v>
      </c>
      <c r="C132" s="10" t="s">
        <v>206</v>
      </c>
      <c r="D132" s="13" t="s">
        <v>328</v>
      </c>
      <c r="E132" s="11" t="s">
        <v>256</v>
      </c>
      <c r="F132" s="13" t="s">
        <v>329</v>
      </c>
      <c r="G132" s="10">
        <v>1200</v>
      </c>
      <c r="H132" s="10">
        <v>1200</v>
      </c>
      <c r="I132" s="10"/>
    </row>
    <row r="133" s="4" customFormat="1" customHeight="1" spans="1:9">
      <c r="A133" s="10">
        <v>131</v>
      </c>
      <c r="B133" s="10" t="s">
        <v>10</v>
      </c>
      <c r="C133" s="10" t="s">
        <v>206</v>
      </c>
      <c r="D133" s="13" t="s">
        <v>330</v>
      </c>
      <c r="E133" s="11" t="s">
        <v>289</v>
      </c>
      <c r="F133" s="13" t="s">
        <v>331</v>
      </c>
      <c r="G133" s="10">
        <v>1200</v>
      </c>
      <c r="H133" s="10">
        <v>1200</v>
      </c>
      <c r="I133" s="10"/>
    </row>
    <row r="134" s="4" customFormat="1" customHeight="1" spans="1:9">
      <c r="A134" s="10">
        <v>132</v>
      </c>
      <c r="B134" s="10" t="s">
        <v>10</v>
      </c>
      <c r="C134" s="10" t="s">
        <v>206</v>
      </c>
      <c r="D134" s="13" t="s">
        <v>332</v>
      </c>
      <c r="E134" s="11" t="s">
        <v>242</v>
      </c>
      <c r="F134" s="13" t="s">
        <v>333</v>
      </c>
      <c r="G134" s="10">
        <v>1200</v>
      </c>
      <c r="H134" s="10">
        <v>1200</v>
      </c>
      <c r="I134" s="10"/>
    </row>
    <row r="135" s="4" customFormat="1" customHeight="1" spans="1:9">
      <c r="A135" s="10">
        <v>133</v>
      </c>
      <c r="B135" s="10" t="s">
        <v>10</v>
      </c>
      <c r="C135" s="10" t="s">
        <v>206</v>
      </c>
      <c r="D135" s="13" t="s">
        <v>334</v>
      </c>
      <c r="E135" s="11" t="s">
        <v>223</v>
      </c>
      <c r="F135" s="13" t="s">
        <v>335</v>
      </c>
      <c r="G135" s="10">
        <v>1200</v>
      </c>
      <c r="H135" s="10">
        <v>1200</v>
      </c>
      <c r="I135" s="10"/>
    </row>
    <row r="136" s="4" customFormat="1" customHeight="1" spans="1:9">
      <c r="A136" s="10">
        <v>134</v>
      </c>
      <c r="B136" s="10" t="s">
        <v>10</v>
      </c>
      <c r="C136" s="10" t="s">
        <v>206</v>
      </c>
      <c r="D136" s="13" t="s">
        <v>336</v>
      </c>
      <c r="E136" s="11" t="s">
        <v>242</v>
      </c>
      <c r="F136" s="13" t="s">
        <v>337</v>
      </c>
      <c r="G136" s="10">
        <v>1200</v>
      </c>
      <c r="H136" s="10">
        <v>1200</v>
      </c>
      <c r="I136" s="10"/>
    </row>
    <row r="137" s="4" customFormat="1" customHeight="1" spans="1:9">
      <c r="A137" s="10">
        <v>135</v>
      </c>
      <c r="B137" s="10" t="s">
        <v>10</v>
      </c>
      <c r="C137" s="10" t="s">
        <v>206</v>
      </c>
      <c r="D137" s="13" t="s">
        <v>338</v>
      </c>
      <c r="E137" s="11" t="s">
        <v>242</v>
      </c>
      <c r="F137" s="13" t="s">
        <v>339</v>
      </c>
      <c r="G137" s="10">
        <v>1200</v>
      </c>
      <c r="H137" s="10">
        <v>1200</v>
      </c>
      <c r="I137" s="10"/>
    </row>
    <row r="138" s="4" customFormat="1" customHeight="1" spans="1:9">
      <c r="A138" s="10">
        <v>136</v>
      </c>
      <c r="B138" s="10" t="s">
        <v>10</v>
      </c>
      <c r="C138" s="10" t="s">
        <v>206</v>
      </c>
      <c r="D138" s="13" t="s">
        <v>340</v>
      </c>
      <c r="E138" s="11" t="s">
        <v>341</v>
      </c>
      <c r="F138" s="13" t="s">
        <v>342</v>
      </c>
      <c r="G138" s="10">
        <v>1200</v>
      </c>
      <c r="H138" s="10">
        <v>1200</v>
      </c>
      <c r="I138" s="10"/>
    </row>
    <row r="139" s="4" customFormat="1" customHeight="1" spans="1:9">
      <c r="A139" s="10">
        <v>137</v>
      </c>
      <c r="B139" s="10" t="s">
        <v>10</v>
      </c>
      <c r="C139" s="10" t="s">
        <v>206</v>
      </c>
      <c r="D139" s="13" t="s">
        <v>343</v>
      </c>
      <c r="E139" s="11" t="s">
        <v>289</v>
      </c>
      <c r="F139" s="13" t="s">
        <v>331</v>
      </c>
      <c r="G139" s="10">
        <v>1200</v>
      </c>
      <c r="H139" s="10">
        <v>1200</v>
      </c>
      <c r="I139" s="10"/>
    </row>
    <row r="140" s="4" customFormat="1" customHeight="1" spans="1:9">
      <c r="A140" s="10">
        <v>138</v>
      </c>
      <c r="B140" s="10" t="s">
        <v>10</v>
      </c>
      <c r="C140" s="10" t="s">
        <v>206</v>
      </c>
      <c r="D140" s="13" t="s">
        <v>344</v>
      </c>
      <c r="E140" s="11" t="s">
        <v>223</v>
      </c>
      <c r="F140" s="13" t="s">
        <v>345</v>
      </c>
      <c r="G140" s="10">
        <v>1200</v>
      </c>
      <c r="H140" s="10">
        <v>1200</v>
      </c>
      <c r="I140" s="10"/>
    </row>
    <row r="141" s="4" customFormat="1" customHeight="1" spans="1:9">
      <c r="A141" s="10">
        <v>139</v>
      </c>
      <c r="B141" s="10" t="s">
        <v>10</v>
      </c>
      <c r="C141" s="10" t="s">
        <v>206</v>
      </c>
      <c r="D141" s="13" t="s">
        <v>346</v>
      </c>
      <c r="E141" s="11" t="s">
        <v>223</v>
      </c>
      <c r="F141" s="13" t="s">
        <v>345</v>
      </c>
      <c r="G141" s="10">
        <v>1200</v>
      </c>
      <c r="H141" s="10">
        <v>1200</v>
      </c>
      <c r="I141" s="10"/>
    </row>
    <row r="142" s="4" customFormat="1" customHeight="1" spans="1:9">
      <c r="A142" s="10">
        <v>140</v>
      </c>
      <c r="B142" s="10" t="s">
        <v>10</v>
      </c>
      <c r="C142" s="10" t="s">
        <v>206</v>
      </c>
      <c r="D142" s="13" t="s">
        <v>347</v>
      </c>
      <c r="E142" s="11" t="s">
        <v>223</v>
      </c>
      <c r="F142" s="13" t="s">
        <v>348</v>
      </c>
      <c r="G142" s="10">
        <v>1200</v>
      </c>
      <c r="H142" s="10">
        <v>1200</v>
      </c>
      <c r="I142" s="10"/>
    </row>
    <row r="143" s="4" customFormat="1" customHeight="1" spans="1:9">
      <c r="A143" s="10">
        <v>141</v>
      </c>
      <c r="B143" s="10" t="s">
        <v>10</v>
      </c>
      <c r="C143" s="10" t="s">
        <v>349</v>
      </c>
      <c r="D143" s="13" t="s">
        <v>350</v>
      </c>
      <c r="E143" s="11" t="s">
        <v>223</v>
      </c>
      <c r="F143" s="13" t="s">
        <v>351</v>
      </c>
      <c r="G143" s="10">
        <v>1200</v>
      </c>
      <c r="H143" s="10">
        <v>1200</v>
      </c>
      <c r="I143" s="10"/>
    </row>
    <row r="144" s="4" customFormat="1" customHeight="1" spans="1:9">
      <c r="A144" s="10">
        <v>142</v>
      </c>
      <c r="B144" s="10" t="s">
        <v>10</v>
      </c>
      <c r="C144" s="10" t="s">
        <v>349</v>
      </c>
      <c r="D144" s="13" t="s">
        <v>352</v>
      </c>
      <c r="E144" s="11" t="s">
        <v>353</v>
      </c>
      <c r="F144" s="13" t="s">
        <v>354</v>
      </c>
      <c r="G144" s="10">
        <v>1200</v>
      </c>
      <c r="H144" s="10">
        <v>1200</v>
      </c>
      <c r="I144" s="10"/>
    </row>
    <row r="145" s="4" customFormat="1" customHeight="1" spans="1:9">
      <c r="A145" s="10">
        <v>143</v>
      </c>
      <c r="B145" s="10" t="s">
        <v>10</v>
      </c>
      <c r="C145" s="10" t="s">
        <v>349</v>
      </c>
      <c r="D145" s="13" t="s">
        <v>355</v>
      </c>
      <c r="E145" s="11" t="s">
        <v>223</v>
      </c>
      <c r="F145" s="13" t="s">
        <v>356</v>
      </c>
      <c r="G145" s="10">
        <v>1200</v>
      </c>
      <c r="H145" s="10">
        <v>1200</v>
      </c>
      <c r="I145" s="10"/>
    </row>
    <row r="146" s="4" customFormat="1" customHeight="1" spans="1:9">
      <c r="A146" s="10">
        <v>144</v>
      </c>
      <c r="B146" s="10" t="s">
        <v>10</v>
      </c>
      <c r="C146" s="10" t="s">
        <v>349</v>
      </c>
      <c r="D146" s="13" t="s">
        <v>357</v>
      </c>
      <c r="E146" s="11" t="s">
        <v>242</v>
      </c>
      <c r="F146" s="13" t="s">
        <v>358</v>
      </c>
      <c r="G146" s="10">
        <v>1200</v>
      </c>
      <c r="H146" s="10">
        <v>1200</v>
      </c>
      <c r="I146" s="10"/>
    </row>
    <row r="147" s="4" customFormat="1" customHeight="1" spans="1:9">
      <c r="A147" s="10">
        <v>145</v>
      </c>
      <c r="B147" s="10" t="s">
        <v>10</v>
      </c>
      <c r="C147" s="10" t="s">
        <v>349</v>
      </c>
      <c r="D147" s="13" t="s">
        <v>359</v>
      </c>
      <c r="E147" s="11" t="s">
        <v>242</v>
      </c>
      <c r="F147" s="13" t="s">
        <v>360</v>
      </c>
      <c r="G147" s="10">
        <v>1200</v>
      </c>
      <c r="H147" s="10">
        <v>1200</v>
      </c>
      <c r="I147" s="10"/>
    </row>
    <row r="148" s="4" customFormat="1" customHeight="1" spans="1:9">
      <c r="A148" s="10">
        <v>146</v>
      </c>
      <c r="B148" s="10" t="s">
        <v>10</v>
      </c>
      <c r="C148" s="10" t="s">
        <v>349</v>
      </c>
      <c r="D148" s="13" t="s">
        <v>361</v>
      </c>
      <c r="E148" s="11" t="s">
        <v>242</v>
      </c>
      <c r="F148" s="13" t="s">
        <v>362</v>
      </c>
      <c r="G148" s="10">
        <v>1200</v>
      </c>
      <c r="H148" s="10">
        <v>1200</v>
      </c>
      <c r="I148" s="10"/>
    </row>
    <row r="149" s="4" customFormat="1" customHeight="1" spans="1:9">
      <c r="A149" s="10">
        <v>147</v>
      </c>
      <c r="B149" s="10" t="s">
        <v>10</v>
      </c>
      <c r="C149" s="10" t="s">
        <v>349</v>
      </c>
      <c r="D149" s="13" t="s">
        <v>363</v>
      </c>
      <c r="E149" s="11" t="s">
        <v>364</v>
      </c>
      <c r="F149" s="13" t="s">
        <v>365</v>
      </c>
      <c r="G149" s="10">
        <v>1200</v>
      </c>
      <c r="H149" s="10">
        <v>1200</v>
      </c>
      <c r="I149" s="10"/>
    </row>
    <row r="150" s="4" customFormat="1" customHeight="1" spans="1:9">
      <c r="A150" s="10">
        <v>148</v>
      </c>
      <c r="B150" s="10" t="s">
        <v>10</v>
      </c>
      <c r="C150" s="10" t="s">
        <v>349</v>
      </c>
      <c r="D150" s="13" t="s">
        <v>366</v>
      </c>
      <c r="E150" s="11" t="s">
        <v>367</v>
      </c>
      <c r="F150" s="13" t="s">
        <v>368</v>
      </c>
      <c r="G150" s="10">
        <v>1200</v>
      </c>
      <c r="H150" s="10">
        <v>1200</v>
      </c>
      <c r="I150" s="10"/>
    </row>
    <row r="151" s="4" customFormat="1" customHeight="1" spans="1:9">
      <c r="A151" s="10">
        <v>149</v>
      </c>
      <c r="B151" s="10" t="s">
        <v>10</v>
      </c>
      <c r="C151" s="10" t="s">
        <v>349</v>
      </c>
      <c r="D151" s="13" t="s">
        <v>369</v>
      </c>
      <c r="E151" s="11" t="s">
        <v>223</v>
      </c>
      <c r="F151" s="13" t="s">
        <v>370</v>
      </c>
      <c r="G151" s="10">
        <v>1200</v>
      </c>
      <c r="H151" s="10">
        <v>1200</v>
      </c>
      <c r="I151" s="10"/>
    </row>
    <row r="152" s="4" customFormat="1" customHeight="1" spans="1:9">
      <c r="A152" s="10">
        <v>150</v>
      </c>
      <c r="B152" s="10" t="s">
        <v>10</v>
      </c>
      <c r="C152" s="10" t="s">
        <v>349</v>
      </c>
      <c r="D152" s="13" t="s">
        <v>371</v>
      </c>
      <c r="E152" s="11" t="s">
        <v>220</v>
      </c>
      <c r="F152" s="13" t="s">
        <v>372</v>
      </c>
      <c r="G152" s="10">
        <v>1200</v>
      </c>
      <c r="H152" s="10">
        <v>1200</v>
      </c>
      <c r="I152" s="10"/>
    </row>
    <row r="153" s="4" customFormat="1" customHeight="1" spans="1:9">
      <c r="A153" s="10">
        <v>151</v>
      </c>
      <c r="B153" s="10" t="s">
        <v>10</v>
      </c>
      <c r="C153" s="10" t="s">
        <v>349</v>
      </c>
      <c r="D153" s="13" t="s">
        <v>373</v>
      </c>
      <c r="E153" s="11" t="s">
        <v>374</v>
      </c>
      <c r="F153" s="13" t="s">
        <v>375</v>
      </c>
      <c r="G153" s="10">
        <v>1200</v>
      </c>
      <c r="H153" s="10">
        <v>1200</v>
      </c>
      <c r="I153" s="10"/>
    </row>
    <row r="154" s="4" customFormat="1" customHeight="1" spans="1:9">
      <c r="A154" s="10">
        <v>152</v>
      </c>
      <c r="B154" s="10" t="s">
        <v>10</v>
      </c>
      <c r="C154" s="10" t="s">
        <v>349</v>
      </c>
      <c r="D154" s="13" t="s">
        <v>376</v>
      </c>
      <c r="E154" s="11" t="s">
        <v>223</v>
      </c>
      <c r="F154" s="13" t="s">
        <v>377</v>
      </c>
      <c r="G154" s="10">
        <v>1200</v>
      </c>
      <c r="H154" s="10">
        <v>1200</v>
      </c>
      <c r="I154" s="10"/>
    </row>
    <row r="155" s="4" customFormat="1" customHeight="1" spans="1:9">
      <c r="A155" s="10">
        <v>153</v>
      </c>
      <c r="B155" s="10" t="s">
        <v>10</v>
      </c>
      <c r="C155" s="10" t="s">
        <v>349</v>
      </c>
      <c r="D155" s="13" t="s">
        <v>378</v>
      </c>
      <c r="E155" s="11" t="s">
        <v>379</v>
      </c>
      <c r="F155" s="13" t="s">
        <v>380</v>
      </c>
      <c r="G155" s="10">
        <v>1200</v>
      </c>
      <c r="H155" s="10">
        <v>1200</v>
      </c>
      <c r="I155" s="10"/>
    </row>
    <row r="156" s="4" customFormat="1" customHeight="1" spans="1:9">
      <c r="A156" s="10">
        <v>154</v>
      </c>
      <c r="B156" s="10" t="s">
        <v>10</v>
      </c>
      <c r="C156" s="10" t="s">
        <v>349</v>
      </c>
      <c r="D156" s="13" t="s">
        <v>381</v>
      </c>
      <c r="E156" s="11" t="s">
        <v>382</v>
      </c>
      <c r="F156" s="13" t="s">
        <v>383</v>
      </c>
      <c r="G156" s="10">
        <v>1200</v>
      </c>
      <c r="H156" s="10">
        <v>1200</v>
      </c>
      <c r="I156" s="10"/>
    </row>
    <row r="157" s="4" customFormat="1" customHeight="1" spans="1:9">
      <c r="A157" s="10">
        <v>155</v>
      </c>
      <c r="B157" s="10" t="s">
        <v>10</v>
      </c>
      <c r="C157" s="10" t="s">
        <v>349</v>
      </c>
      <c r="D157" s="13" t="s">
        <v>384</v>
      </c>
      <c r="E157" s="11" t="s">
        <v>220</v>
      </c>
      <c r="F157" s="13" t="s">
        <v>385</v>
      </c>
      <c r="G157" s="10">
        <v>1200</v>
      </c>
      <c r="H157" s="10">
        <v>1200</v>
      </c>
      <c r="I157" s="10"/>
    </row>
    <row r="158" s="4" customFormat="1" customHeight="1" spans="1:9">
      <c r="A158" s="10">
        <v>156</v>
      </c>
      <c r="B158" s="10" t="s">
        <v>10</v>
      </c>
      <c r="C158" s="10" t="s">
        <v>349</v>
      </c>
      <c r="D158" s="13" t="s">
        <v>386</v>
      </c>
      <c r="E158" s="11" t="s">
        <v>387</v>
      </c>
      <c r="F158" s="13" t="s">
        <v>388</v>
      </c>
      <c r="G158" s="10">
        <v>1200</v>
      </c>
      <c r="H158" s="10">
        <v>1200</v>
      </c>
      <c r="I158" s="10"/>
    </row>
    <row r="159" s="4" customFormat="1" customHeight="1" spans="1:9">
      <c r="A159" s="10">
        <v>157</v>
      </c>
      <c r="B159" s="10" t="s">
        <v>10</v>
      </c>
      <c r="C159" s="10" t="s">
        <v>349</v>
      </c>
      <c r="D159" s="13" t="s">
        <v>389</v>
      </c>
      <c r="E159" s="11" t="s">
        <v>223</v>
      </c>
      <c r="F159" s="13" t="s">
        <v>390</v>
      </c>
      <c r="G159" s="10">
        <v>1200</v>
      </c>
      <c r="H159" s="10">
        <v>1200</v>
      </c>
      <c r="I159" s="10"/>
    </row>
    <row r="160" s="4" customFormat="1" customHeight="1" spans="1:9">
      <c r="A160" s="10">
        <v>158</v>
      </c>
      <c r="B160" s="10" t="s">
        <v>10</v>
      </c>
      <c r="C160" s="10" t="s">
        <v>349</v>
      </c>
      <c r="D160" s="13" t="s">
        <v>391</v>
      </c>
      <c r="E160" s="11" t="s">
        <v>220</v>
      </c>
      <c r="F160" s="13" t="s">
        <v>392</v>
      </c>
      <c r="G160" s="10">
        <v>1200</v>
      </c>
      <c r="H160" s="10">
        <v>1200</v>
      </c>
      <c r="I160" s="10"/>
    </row>
    <row r="161" s="4" customFormat="1" customHeight="1" spans="1:9">
      <c r="A161" s="10">
        <v>159</v>
      </c>
      <c r="B161" s="10" t="s">
        <v>10</v>
      </c>
      <c r="C161" s="10" t="s">
        <v>349</v>
      </c>
      <c r="D161" s="13" t="s">
        <v>393</v>
      </c>
      <c r="E161" s="11" t="s">
        <v>223</v>
      </c>
      <c r="F161" s="13" t="s">
        <v>390</v>
      </c>
      <c r="G161" s="10">
        <v>1200</v>
      </c>
      <c r="H161" s="10">
        <v>1200</v>
      </c>
      <c r="I161" s="10"/>
    </row>
    <row r="162" s="4" customFormat="1" customHeight="1" spans="1:9">
      <c r="A162" s="10">
        <v>160</v>
      </c>
      <c r="B162" s="10" t="s">
        <v>10</v>
      </c>
      <c r="C162" s="10" t="s">
        <v>349</v>
      </c>
      <c r="D162" s="13" t="s">
        <v>394</v>
      </c>
      <c r="E162" s="11" t="s">
        <v>223</v>
      </c>
      <c r="F162" s="13" t="s">
        <v>395</v>
      </c>
      <c r="G162" s="10">
        <v>1200</v>
      </c>
      <c r="H162" s="10">
        <v>1200</v>
      </c>
      <c r="I162" s="10"/>
    </row>
    <row r="163" s="4" customFormat="1" customHeight="1" spans="1:9">
      <c r="A163" s="10">
        <v>161</v>
      </c>
      <c r="B163" s="10" t="s">
        <v>10</v>
      </c>
      <c r="C163" s="10" t="s">
        <v>396</v>
      </c>
      <c r="D163" s="13" t="s">
        <v>397</v>
      </c>
      <c r="E163" s="11" t="s">
        <v>398</v>
      </c>
      <c r="F163" s="13" t="s">
        <v>399</v>
      </c>
      <c r="G163" s="10">
        <v>1200</v>
      </c>
      <c r="H163" s="10">
        <v>1200</v>
      </c>
      <c r="I163" s="10"/>
    </row>
    <row r="164" s="4" customFormat="1" customHeight="1" spans="1:9">
      <c r="A164" s="10">
        <v>162</v>
      </c>
      <c r="B164" s="10" t="s">
        <v>10</v>
      </c>
      <c r="C164" s="10" t="s">
        <v>396</v>
      </c>
      <c r="D164" s="13" t="s">
        <v>400</v>
      </c>
      <c r="E164" s="11" t="s">
        <v>13</v>
      </c>
      <c r="F164" s="13" t="s">
        <v>401</v>
      </c>
      <c r="G164" s="10">
        <v>1200</v>
      </c>
      <c r="H164" s="10">
        <v>1200</v>
      </c>
      <c r="I164" s="10"/>
    </row>
    <row r="165" s="4" customFormat="1" customHeight="1" spans="1:9">
      <c r="A165" s="10">
        <v>163</v>
      </c>
      <c r="B165" s="10" t="s">
        <v>10</v>
      </c>
      <c r="C165" s="10" t="s">
        <v>396</v>
      </c>
      <c r="D165" s="13" t="s">
        <v>402</v>
      </c>
      <c r="E165" s="11" t="s">
        <v>208</v>
      </c>
      <c r="F165" s="13" t="s">
        <v>403</v>
      </c>
      <c r="G165" s="10">
        <v>1200</v>
      </c>
      <c r="H165" s="10">
        <v>1200</v>
      </c>
      <c r="I165" s="10"/>
    </row>
    <row r="166" s="4" customFormat="1" customHeight="1" spans="1:9">
      <c r="A166" s="10">
        <v>164</v>
      </c>
      <c r="B166" s="10" t="s">
        <v>10</v>
      </c>
      <c r="C166" s="10" t="s">
        <v>396</v>
      </c>
      <c r="D166" s="13" t="s">
        <v>404</v>
      </c>
      <c r="E166" s="11" t="s">
        <v>208</v>
      </c>
      <c r="F166" s="13" t="s">
        <v>405</v>
      </c>
      <c r="G166" s="10">
        <v>1200</v>
      </c>
      <c r="H166" s="10">
        <v>1200</v>
      </c>
      <c r="I166" s="10"/>
    </row>
    <row r="167" s="4" customFormat="1" customHeight="1" spans="1:9">
      <c r="A167" s="10">
        <v>165</v>
      </c>
      <c r="B167" s="10" t="s">
        <v>10</v>
      </c>
      <c r="C167" s="10" t="s">
        <v>396</v>
      </c>
      <c r="D167" s="13" t="s">
        <v>406</v>
      </c>
      <c r="E167" s="11" t="s">
        <v>407</v>
      </c>
      <c r="F167" s="13" t="s">
        <v>408</v>
      </c>
      <c r="G167" s="10">
        <v>1200</v>
      </c>
      <c r="H167" s="10">
        <v>1200</v>
      </c>
      <c r="I167" s="10"/>
    </row>
    <row r="168" s="4" customFormat="1" customHeight="1" spans="1:9">
      <c r="A168" s="10">
        <v>166</v>
      </c>
      <c r="B168" s="10" t="s">
        <v>10</v>
      </c>
      <c r="C168" s="10" t="s">
        <v>396</v>
      </c>
      <c r="D168" s="13" t="s">
        <v>409</v>
      </c>
      <c r="E168" s="11" t="s">
        <v>410</v>
      </c>
      <c r="F168" s="13" t="s">
        <v>411</v>
      </c>
      <c r="G168" s="10">
        <v>1200</v>
      </c>
      <c r="H168" s="10">
        <v>1200</v>
      </c>
      <c r="I168" s="10"/>
    </row>
    <row r="169" s="4" customFormat="1" customHeight="1" spans="1:9">
      <c r="A169" s="10">
        <v>167</v>
      </c>
      <c r="B169" s="10" t="s">
        <v>10</v>
      </c>
      <c r="C169" s="10" t="s">
        <v>396</v>
      </c>
      <c r="D169" s="13" t="s">
        <v>412</v>
      </c>
      <c r="E169" s="11" t="s">
        <v>413</v>
      </c>
      <c r="F169" s="13" t="s">
        <v>414</v>
      </c>
      <c r="G169" s="10">
        <v>1200</v>
      </c>
      <c r="H169" s="10">
        <v>1200</v>
      </c>
      <c r="I169" s="10"/>
    </row>
    <row r="170" s="4" customFormat="1" customHeight="1" spans="1:9">
      <c r="A170" s="10">
        <v>168</v>
      </c>
      <c r="B170" s="10" t="s">
        <v>10</v>
      </c>
      <c r="C170" s="10" t="s">
        <v>396</v>
      </c>
      <c r="D170" s="13" t="s">
        <v>415</v>
      </c>
      <c r="E170" s="11" t="s">
        <v>144</v>
      </c>
      <c r="F170" s="13" t="s">
        <v>416</v>
      </c>
      <c r="G170" s="10">
        <v>1200</v>
      </c>
      <c r="H170" s="10">
        <v>1200</v>
      </c>
      <c r="I170" s="10"/>
    </row>
    <row r="171" s="4" customFormat="1" customHeight="1" spans="1:9">
      <c r="A171" s="10">
        <v>169</v>
      </c>
      <c r="B171" s="10" t="s">
        <v>10</v>
      </c>
      <c r="C171" s="10" t="s">
        <v>396</v>
      </c>
      <c r="D171" s="13" t="s">
        <v>417</v>
      </c>
      <c r="E171" s="11" t="s">
        <v>418</v>
      </c>
      <c r="F171" s="13" t="s">
        <v>414</v>
      </c>
      <c r="G171" s="10">
        <v>1200</v>
      </c>
      <c r="H171" s="10">
        <v>1200</v>
      </c>
      <c r="I171" s="10"/>
    </row>
    <row r="172" s="4" customFormat="1" customHeight="1" spans="1:9">
      <c r="A172" s="10">
        <v>170</v>
      </c>
      <c r="B172" s="10" t="s">
        <v>10</v>
      </c>
      <c r="C172" s="10" t="s">
        <v>396</v>
      </c>
      <c r="D172" s="13" t="s">
        <v>419</v>
      </c>
      <c r="E172" s="11" t="s">
        <v>208</v>
      </c>
      <c r="F172" s="13" t="s">
        <v>420</v>
      </c>
      <c r="G172" s="10">
        <v>1200</v>
      </c>
      <c r="H172" s="10">
        <v>1200</v>
      </c>
      <c r="I172" s="10"/>
    </row>
    <row r="173" s="4" customFormat="1" customHeight="1" spans="1:9">
      <c r="A173" s="10">
        <v>171</v>
      </c>
      <c r="B173" s="10" t="s">
        <v>10</v>
      </c>
      <c r="C173" s="10" t="s">
        <v>396</v>
      </c>
      <c r="D173" s="13" t="s">
        <v>421</v>
      </c>
      <c r="E173" s="11" t="s">
        <v>422</v>
      </c>
      <c r="F173" s="13" t="s">
        <v>423</v>
      </c>
      <c r="G173" s="10">
        <v>1200</v>
      </c>
      <c r="H173" s="10">
        <v>1200</v>
      </c>
      <c r="I173" s="10"/>
    </row>
    <row r="174" s="4" customFormat="1" customHeight="1" spans="1:9">
      <c r="A174" s="10">
        <v>172</v>
      </c>
      <c r="B174" s="10" t="s">
        <v>10</v>
      </c>
      <c r="C174" s="10" t="s">
        <v>396</v>
      </c>
      <c r="D174" s="13" t="s">
        <v>424</v>
      </c>
      <c r="E174" s="11" t="s">
        <v>425</v>
      </c>
      <c r="F174" s="13" t="s">
        <v>426</v>
      </c>
      <c r="G174" s="10">
        <v>1200</v>
      </c>
      <c r="H174" s="10">
        <v>1200</v>
      </c>
      <c r="I174" s="10"/>
    </row>
    <row r="175" s="4" customFormat="1" customHeight="1" spans="1:9">
      <c r="A175" s="10">
        <v>173</v>
      </c>
      <c r="B175" s="10" t="s">
        <v>10</v>
      </c>
      <c r="C175" s="10" t="s">
        <v>396</v>
      </c>
      <c r="D175" s="13" t="s">
        <v>427</v>
      </c>
      <c r="E175" s="11" t="s">
        <v>428</v>
      </c>
      <c r="F175" s="13" t="s">
        <v>429</v>
      </c>
      <c r="G175" s="10">
        <v>1200</v>
      </c>
      <c r="H175" s="10">
        <v>1200</v>
      </c>
      <c r="I175" s="10"/>
    </row>
    <row r="176" s="4" customFormat="1" customHeight="1" spans="1:9">
      <c r="A176" s="10">
        <v>174</v>
      </c>
      <c r="B176" s="10" t="s">
        <v>10</v>
      </c>
      <c r="C176" s="10" t="s">
        <v>396</v>
      </c>
      <c r="D176" s="13" t="s">
        <v>430</v>
      </c>
      <c r="E176" s="11" t="s">
        <v>431</v>
      </c>
      <c r="F176" s="13" t="s">
        <v>432</v>
      </c>
      <c r="G176" s="10">
        <v>1200</v>
      </c>
      <c r="H176" s="10">
        <v>1200</v>
      </c>
      <c r="I176" s="10"/>
    </row>
    <row r="177" s="4" customFormat="1" customHeight="1" spans="1:9">
      <c r="A177" s="10">
        <v>175</v>
      </c>
      <c r="B177" s="10" t="s">
        <v>10</v>
      </c>
      <c r="C177" s="10" t="s">
        <v>396</v>
      </c>
      <c r="D177" s="13" t="s">
        <v>433</v>
      </c>
      <c r="E177" s="11" t="s">
        <v>19</v>
      </c>
      <c r="F177" s="13" t="s">
        <v>434</v>
      </c>
      <c r="G177" s="10">
        <v>1200</v>
      </c>
      <c r="H177" s="10">
        <v>1200</v>
      </c>
      <c r="I177" s="10"/>
    </row>
    <row r="178" s="4" customFormat="1" customHeight="1" spans="1:9">
      <c r="A178" s="10">
        <v>176</v>
      </c>
      <c r="B178" s="10" t="s">
        <v>10</v>
      </c>
      <c r="C178" s="10" t="s">
        <v>396</v>
      </c>
      <c r="D178" s="13" t="s">
        <v>435</v>
      </c>
      <c r="E178" s="11" t="s">
        <v>436</v>
      </c>
      <c r="F178" s="13" t="s">
        <v>437</v>
      </c>
      <c r="G178" s="10">
        <v>1200</v>
      </c>
      <c r="H178" s="10">
        <v>1200</v>
      </c>
      <c r="I178" s="10"/>
    </row>
    <row r="179" s="4" customFormat="1" customHeight="1" spans="1:9">
      <c r="A179" s="10">
        <v>177</v>
      </c>
      <c r="B179" s="10" t="s">
        <v>10</v>
      </c>
      <c r="C179" s="10" t="s">
        <v>396</v>
      </c>
      <c r="D179" s="13" t="s">
        <v>438</v>
      </c>
      <c r="E179" s="11" t="s">
        <v>208</v>
      </c>
      <c r="F179" s="13" t="s">
        <v>439</v>
      </c>
      <c r="G179" s="10">
        <v>1200</v>
      </c>
      <c r="H179" s="10">
        <v>1200</v>
      </c>
      <c r="I179" s="10"/>
    </row>
    <row r="180" s="4" customFormat="1" customHeight="1" spans="1:9">
      <c r="A180" s="10">
        <v>178</v>
      </c>
      <c r="B180" s="10" t="s">
        <v>10</v>
      </c>
      <c r="C180" s="10" t="s">
        <v>396</v>
      </c>
      <c r="D180" s="13" t="s">
        <v>440</v>
      </c>
      <c r="E180" s="11" t="s">
        <v>441</v>
      </c>
      <c r="F180" s="13" t="s">
        <v>442</v>
      </c>
      <c r="G180" s="10">
        <v>1200</v>
      </c>
      <c r="H180" s="10">
        <v>1200</v>
      </c>
      <c r="I180" s="10"/>
    </row>
    <row r="181" s="4" customFormat="1" customHeight="1" spans="1:9">
      <c r="A181" s="10">
        <v>179</v>
      </c>
      <c r="B181" s="10" t="s">
        <v>10</v>
      </c>
      <c r="C181" s="10" t="s">
        <v>396</v>
      </c>
      <c r="D181" s="13" t="s">
        <v>443</v>
      </c>
      <c r="E181" s="11" t="s">
        <v>444</v>
      </c>
      <c r="F181" s="13" t="s">
        <v>445</v>
      </c>
      <c r="G181" s="10">
        <v>1200</v>
      </c>
      <c r="H181" s="10">
        <v>1200</v>
      </c>
      <c r="I181" s="10"/>
    </row>
    <row r="182" s="4" customFormat="1" customHeight="1" spans="1:9">
      <c r="A182" s="10">
        <v>180</v>
      </c>
      <c r="B182" s="10" t="s">
        <v>10</v>
      </c>
      <c r="C182" s="10" t="s">
        <v>396</v>
      </c>
      <c r="D182" s="13" t="s">
        <v>446</v>
      </c>
      <c r="E182" s="11" t="s">
        <v>447</v>
      </c>
      <c r="F182" s="13" t="s">
        <v>448</v>
      </c>
      <c r="G182" s="10">
        <v>1200</v>
      </c>
      <c r="H182" s="10">
        <v>1200</v>
      </c>
      <c r="I182" s="10"/>
    </row>
    <row r="183" s="4" customFormat="1" customHeight="1" spans="1:9">
      <c r="A183" s="10">
        <v>181</v>
      </c>
      <c r="B183" s="10" t="s">
        <v>10</v>
      </c>
      <c r="C183" s="10" t="s">
        <v>396</v>
      </c>
      <c r="D183" s="13" t="s">
        <v>449</v>
      </c>
      <c r="E183" s="11" t="s">
        <v>450</v>
      </c>
      <c r="F183" s="13" t="s">
        <v>451</v>
      </c>
      <c r="G183" s="10">
        <v>1200</v>
      </c>
      <c r="H183" s="10">
        <v>1200</v>
      </c>
      <c r="I183" s="10"/>
    </row>
    <row r="184" s="4" customFormat="1" customHeight="1" spans="1:9">
      <c r="A184" s="10">
        <v>182</v>
      </c>
      <c r="B184" s="10" t="s">
        <v>10</v>
      </c>
      <c r="C184" s="10" t="s">
        <v>396</v>
      </c>
      <c r="D184" s="13" t="s">
        <v>452</v>
      </c>
      <c r="E184" s="11" t="s">
        <v>138</v>
      </c>
      <c r="F184" s="13" t="s">
        <v>453</v>
      </c>
      <c r="G184" s="10">
        <v>1200</v>
      </c>
      <c r="H184" s="10">
        <v>1200</v>
      </c>
      <c r="I184" s="10"/>
    </row>
    <row r="185" s="4" customFormat="1" customHeight="1" spans="1:9">
      <c r="A185" s="10">
        <v>183</v>
      </c>
      <c r="B185" s="10" t="s">
        <v>10</v>
      </c>
      <c r="C185" s="10" t="s">
        <v>396</v>
      </c>
      <c r="D185" s="13" t="s">
        <v>454</v>
      </c>
      <c r="E185" s="11" t="s">
        <v>455</v>
      </c>
      <c r="F185" s="13" t="s">
        <v>456</v>
      </c>
      <c r="G185" s="10">
        <v>1200</v>
      </c>
      <c r="H185" s="10">
        <v>1200</v>
      </c>
      <c r="I185" s="10"/>
    </row>
    <row r="186" s="4" customFormat="1" customHeight="1" spans="1:9">
      <c r="A186" s="10">
        <v>184</v>
      </c>
      <c r="B186" s="10" t="s">
        <v>10</v>
      </c>
      <c r="C186" s="10" t="s">
        <v>396</v>
      </c>
      <c r="D186" s="13" t="s">
        <v>457</v>
      </c>
      <c r="E186" s="11" t="s">
        <v>458</v>
      </c>
      <c r="F186" s="13" t="s">
        <v>459</v>
      </c>
      <c r="G186" s="10">
        <v>1200</v>
      </c>
      <c r="H186" s="10">
        <v>1200</v>
      </c>
      <c r="I186" s="10"/>
    </row>
    <row r="187" s="4" customFormat="1" customHeight="1" spans="1:9">
      <c r="A187" s="10">
        <v>185</v>
      </c>
      <c r="B187" s="10" t="s">
        <v>10</v>
      </c>
      <c r="C187" s="10" t="s">
        <v>396</v>
      </c>
      <c r="D187" s="13" t="s">
        <v>460</v>
      </c>
      <c r="E187" s="11" t="s">
        <v>461</v>
      </c>
      <c r="F187" s="13" t="s">
        <v>462</v>
      </c>
      <c r="G187" s="10">
        <v>1200</v>
      </c>
      <c r="H187" s="10">
        <v>1200</v>
      </c>
      <c r="I187" s="10"/>
    </row>
    <row r="188" s="4" customFormat="1" customHeight="1" spans="1:9">
      <c r="A188" s="10">
        <v>186</v>
      </c>
      <c r="B188" s="10" t="s">
        <v>10</v>
      </c>
      <c r="C188" s="10" t="s">
        <v>396</v>
      </c>
      <c r="D188" s="13" t="s">
        <v>463</v>
      </c>
      <c r="E188" s="11" t="s">
        <v>441</v>
      </c>
      <c r="F188" s="13" t="s">
        <v>464</v>
      </c>
      <c r="G188" s="10">
        <v>1200</v>
      </c>
      <c r="H188" s="10">
        <v>1200</v>
      </c>
      <c r="I188" s="10"/>
    </row>
    <row r="189" s="4" customFormat="1" customHeight="1" spans="1:9">
      <c r="A189" s="10">
        <v>187</v>
      </c>
      <c r="B189" s="10" t="s">
        <v>10</v>
      </c>
      <c r="C189" s="10" t="s">
        <v>396</v>
      </c>
      <c r="D189" s="13" t="s">
        <v>465</v>
      </c>
      <c r="E189" s="11" t="s">
        <v>466</v>
      </c>
      <c r="F189" s="13" t="s">
        <v>467</v>
      </c>
      <c r="G189" s="10">
        <v>1200</v>
      </c>
      <c r="H189" s="10">
        <v>1200</v>
      </c>
      <c r="I189" s="10"/>
    </row>
    <row r="190" s="4" customFormat="1" customHeight="1" spans="1:9">
      <c r="A190" s="10">
        <v>188</v>
      </c>
      <c r="B190" s="10" t="s">
        <v>10</v>
      </c>
      <c r="C190" s="10" t="s">
        <v>396</v>
      </c>
      <c r="D190" s="13" t="s">
        <v>468</v>
      </c>
      <c r="E190" s="11" t="s">
        <v>193</v>
      </c>
      <c r="F190" s="13" t="s">
        <v>469</v>
      </c>
      <c r="G190" s="10">
        <v>1200</v>
      </c>
      <c r="H190" s="10">
        <v>1200</v>
      </c>
      <c r="I190" s="10"/>
    </row>
    <row r="191" s="4" customFormat="1" customHeight="1" spans="1:9">
      <c r="A191" s="10">
        <v>189</v>
      </c>
      <c r="B191" s="10" t="s">
        <v>10</v>
      </c>
      <c r="C191" s="10" t="s">
        <v>396</v>
      </c>
      <c r="D191" s="13" t="s">
        <v>470</v>
      </c>
      <c r="E191" s="11" t="s">
        <v>471</v>
      </c>
      <c r="F191" s="13" t="s">
        <v>472</v>
      </c>
      <c r="G191" s="10">
        <v>1200</v>
      </c>
      <c r="H191" s="10">
        <v>1200</v>
      </c>
      <c r="I191" s="10"/>
    </row>
    <row r="192" s="4" customFormat="1" customHeight="1" spans="1:9">
      <c r="A192" s="10">
        <v>190</v>
      </c>
      <c r="B192" s="10" t="s">
        <v>10</v>
      </c>
      <c r="C192" s="10" t="s">
        <v>396</v>
      </c>
      <c r="D192" s="13" t="s">
        <v>473</v>
      </c>
      <c r="E192" s="11" t="s">
        <v>138</v>
      </c>
      <c r="F192" s="13" t="s">
        <v>474</v>
      </c>
      <c r="G192" s="10">
        <v>1200</v>
      </c>
      <c r="H192" s="10">
        <v>1200</v>
      </c>
      <c r="I192" s="10"/>
    </row>
    <row r="193" s="4" customFormat="1" customHeight="1" spans="1:9">
      <c r="A193" s="10">
        <v>191</v>
      </c>
      <c r="B193" s="10" t="s">
        <v>10</v>
      </c>
      <c r="C193" s="10" t="s">
        <v>396</v>
      </c>
      <c r="D193" s="13" t="s">
        <v>475</v>
      </c>
      <c r="E193" s="11" t="s">
        <v>88</v>
      </c>
      <c r="F193" s="13" t="s">
        <v>476</v>
      </c>
      <c r="G193" s="10">
        <v>1200</v>
      </c>
      <c r="H193" s="10">
        <v>1200</v>
      </c>
      <c r="I193" s="10"/>
    </row>
    <row r="194" s="4" customFormat="1" customHeight="1" spans="1:9">
      <c r="A194" s="10">
        <v>192</v>
      </c>
      <c r="B194" s="10" t="s">
        <v>10</v>
      </c>
      <c r="C194" s="10" t="s">
        <v>396</v>
      </c>
      <c r="D194" s="13" t="s">
        <v>477</v>
      </c>
      <c r="E194" s="11" t="s">
        <v>478</v>
      </c>
      <c r="F194" s="13" t="s">
        <v>479</v>
      </c>
      <c r="G194" s="10">
        <v>1200</v>
      </c>
      <c r="H194" s="10">
        <v>1200</v>
      </c>
      <c r="I194" s="10"/>
    </row>
    <row r="195" s="4" customFormat="1" customHeight="1" spans="1:9">
      <c r="A195" s="10">
        <v>193</v>
      </c>
      <c r="B195" s="10" t="s">
        <v>10</v>
      </c>
      <c r="C195" s="10" t="s">
        <v>396</v>
      </c>
      <c r="D195" s="13" t="s">
        <v>480</v>
      </c>
      <c r="E195" s="11" t="s">
        <v>478</v>
      </c>
      <c r="F195" s="13" t="s">
        <v>479</v>
      </c>
      <c r="G195" s="10">
        <v>1200</v>
      </c>
      <c r="H195" s="10">
        <v>1200</v>
      </c>
      <c r="I195" s="10"/>
    </row>
    <row r="196" s="4" customFormat="1" customHeight="1" spans="1:9">
      <c r="A196" s="10">
        <v>194</v>
      </c>
      <c r="B196" s="10" t="s">
        <v>10</v>
      </c>
      <c r="C196" s="10" t="s">
        <v>396</v>
      </c>
      <c r="D196" s="13" t="s">
        <v>481</v>
      </c>
      <c r="E196" s="11" t="s">
        <v>482</v>
      </c>
      <c r="F196" s="13" t="s">
        <v>483</v>
      </c>
      <c r="G196" s="10">
        <v>1200</v>
      </c>
      <c r="H196" s="10">
        <v>1200</v>
      </c>
      <c r="I196" s="10"/>
    </row>
    <row r="197" s="4" customFormat="1" customHeight="1" spans="1:9">
      <c r="A197" s="10">
        <v>195</v>
      </c>
      <c r="B197" s="10" t="s">
        <v>10</v>
      </c>
      <c r="C197" s="10" t="s">
        <v>396</v>
      </c>
      <c r="D197" s="13" t="s">
        <v>484</v>
      </c>
      <c r="E197" s="11" t="s">
        <v>485</v>
      </c>
      <c r="F197" s="13" t="s">
        <v>486</v>
      </c>
      <c r="G197" s="10">
        <v>1200</v>
      </c>
      <c r="H197" s="10">
        <v>1200</v>
      </c>
      <c r="I197" s="10"/>
    </row>
    <row r="198" s="4" customFormat="1" customHeight="1" spans="1:9">
      <c r="A198" s="10">
        <v>196</v>
      </c>
      <c r="B198" s="10" t="s">
        <v>10</v>
      </c>
      <c r="C198" s="10" t="s">
        <v>396</v>
      </c>
      <c r="D198" s="13" t="s">
        <v>487</v>
      </c>
      <c r="E198" s="11" t="s">
        <v>488</v>
      </c>
      <c r="F198" s="13" t="s">
        <v>489</v>
      </c>
      <c r="G198" s="10">
        <v>1200</v>
      </c>
      <c r="H198" s="10">
        <v>1200</v>
      </c>
      <c r="I198" s="10"/>
    </row>
    <row r="199" s="4" customFormat="1" customHeight="1" spans="1:9">
      <c r="A199" s="10">
        <v>197</v>
      </c>
      <c r="B199" s="10" t="s">
        <v>10</v>
      </c>
      <c r="C199" s="10" t="s">
        <v>396</v>
      </c>
      <c r="D199" s="13" t="s">
        <v>490</v>
      </c>
      <c r="E199" s="11" t="s">
        <v>491</v>
      </c>
      <c r="F199" s="13" t="s">
        <v>492</v>
      </c>
      <c r="G199" s="10">
        <v>1200</v>
      </c>
      <c r="H199" s="10">
        <v>1200</v>
      </c>
      <c r="I199" s="10"/>
    </row>
    <row r="200" s="4" customFormat="1" customHeight="1" spans="1:9">
      <c r="A200" s="10">
        <v>198</v>
      </c>
      <c r="B200" s="10" t="s">
        <v>10</v>
      </c>
      <c r="C200" s="10" t="s">
        <v>396</v>
      </c>
      <c r="D200" s="13" t="s">
        <v>493</v>
      </c>
      <c r="E200" s="11" t="s">
        <v>494</v>
      </c>
      <c r="F200" s="13" t="s">
        <v>495</v>
      </c>
      <c r="G200" s="10">
        <v>1200</v>
      </c>
      <c r="H200" s="10">
        <v>1200</v>
      </c>
      <c r="I200" s="10"/>
    </row>
    <row r="201" s="4" customFormat="1" customHeight="1" spans="1:9">
      <c r="A201" s="10">
        <v>199</v>
      </c>
      <c r="B201" s="10" t="s">
        <v>10</v>
      </c>
      <c r="C201" s="10" t="s">
        <v>396</v>
      </c>
      <c r="D201" s="13" t="s">
        <v>496</v>
      </c>
      <c r="E201" s="11" t="s">
        <v>497</v>
      </c>
      <c r="F201" s="13" t="s">
        <v>498</v>
      </c>
      <c r="G201" s="10">
        <v>1200</v>
      </c>
      <c r="H201" s="10">
        <v>1200</v>
      </c>
      <c r="I201" s="10"/>
    </row>
    <row r="202" s="4" customFormat="1" customHeight="1" spans="1:9">
      <c r="A202" s="10">
        <v>200</v>
      </c>
      <c r="B202" s="10" t="s">
        <v>10</v>
      </c>
      <c r="C202" s="10" t="s">
        <v>396</v>
      </c>
      <c r="D202" s="13" t="s">
        <v>253</v>
      </c>
      <c r="E202" s="11" t="s">
        <v>471</v>
      </c>
      <c r="F202" s="13" t="s">
        <v>499</v>
      </c>
      <c r="G202" s="10">
        <v>1200</v>
      </c>
      <c r="H202" s="10">
        <v>1200</v>
      </c>
      <c r="I202" s="10"/>
    </row>
    <row r="203" s="4" customFormat="1" customHeight="1" spans="1:9">
      <c r="A203" s="10">
        <v>201</v>
      </c>
      <c r="B203" s="10" t="s">
        <v>10</v>
      </c>
      <c r="C203" s="10" t="s">
        <v>396</v>
      </c>
      <c r="D203" s="13" t="s">
        <v>500</v>
      </c>
      <c r="E203" s="11" t="s">
        <v>501</v>
      </c>
      <c r="F203" s="13" t="s">
        <v>502</v>
      </c>
      <c r="G203" s="10">
        <v>1200</v>
      </c>
      <c r="H203" s="10">
        <v>1200</v>
      </c>
      <c r="I203" s="10"/>
    </row>
    <row r="204" s="4" customFormat="1" customHeight="1" spans="1:9">
      <c r="A204" s="10">
        <v>202</v>
      </c>
      <c r="B204" s="10" t="s">
        <v>10</v>
      </c>
      <c r="C204" s="10" t="s">
        <v>396</v>
      </c>
      <c r="D204" s="13" t="s">
        <v>503</v>
      </c>
      <c r="E204" s="11" t="s">
        <v>504</v>
      </c>
      <c r="F204" s="13" t="s">
        <v>505</v>
      </c>
      <c r="G204" s="10">
        <v>1200</v>
      </c>
      <c r="H204" s="10">
        <v>1200</v>
      </c>
      <c r="I204" s="10"/>
    </row>
    <row r="205" s="4" customFormat="1" customHeight="1" spans="1:9">
      <c r="A205" s="10">
        <v>203</v>
      </c>
      <c r="B205" s="10" t="s">
        <v>10</v>
      </c>
      <c r="C205" s="10" t="s">
        <v>396</v>
      </c>
      <c r="D205" s="13" t="s">
        <v>506</v>
      </c>
      <c r="E205" s="11" t="s">
        <v>507</v>
      </c>
      <c r="F205" s="13" t="s">
        <v>508</v>
      </c>
      <c r="G205" s="10">
        <v>1200</v>
      </c>
      <c r="H205" s="10">
        <v>1200</v>
      </c>
      <c r="I205" s="10"/>
    </row>
    <row r="206" s="4" customFormat="1" customHeight="1" spans="1:9">
      <c r="A206" s="10">
        <v>204</v>
      </c>
      <c r="B206" s="10" t="s">
        <v>10</v>
      </c>
      <c r="C206" s="10" t="s">
        <v>396</v>
      </c>
      <c r="D206" s="13" t="s">
        <v>509</v>
      </c>
      <c r="E206" s="11" t="s">
        <v>510</v>
      </c>
      <c r="F206" s="13" t="s">
        <v>511</v>
      </c>
      <c r="G206" s="10">
        <v>1200</v>
      </c>
      <c r="H206" s="10">
        <v>1200</v>
      </c>
      <c r="I206" s="10"/>
    </row>
    <row r="207" s="4" customFormat="1" customHeight="1" spans="1:9">
      <c r="A207" s="10">
        <v>205</v>
      </c>
      <c r="B207" s="10" t="s">
        <v>10</v>
      </c>
      <c r="C207" s="10" t="s">
        <v>396</v>
      </c>
      <c r="D207" s="13" t="s">
        <v>512</v>
      </c>
      <c r="E207" s="11" t="s">
        <v>510</v>
      </c>
      <c r="F207" s="13" t="s">
        <v>511</v>
      </c>
      <c r="G207" s="10">
        <v>1200</v>
      </c>
      <c r="H207" s="10">
        <v>1200</v>
      </c>
      <c r="I207" s="10"/>
    </row>
    <row r="208" s="4" customFormat="1" customHeight="1" spans="1:9">
      <c r="A208" s="10">
        <v>206</v>
      </c>
      <c r="B208" s="10" t="s">
        <v>10</v>
      </c>
      <c r="C208" s="10" t="s">
        <v>513</v>
      </c>
      <c r="D208" s="13" t="s">
        <v>514</v>
      </c>
      <c r="E208" s="11" t="s">
        <v>515</v>
      </c>
      <c r="F208" s="13" t="s">
        <v>516</v>
      </c>
      <c r="G208" s="10">
        <v>1200</v>
      </c>
      <c r="H208" s="10">
        <v>1200</v>
      </c>
      <c r="I208" s="10"/>
    </row>
    <row r="209" s="4" customFormat="1" customHeight="1" spans="1:9">
      <c r="A209" s="10">
        <v>207</v>
      </c>
      <c r="B209" s="10" t="s">
        <v>10</v>
      </c>
      <c r="C209" s="10" t="s">
        <v>513</v>
      </c>
      <c r="D209" s="13" t="s">
        <v>517</v>
      </c>
      <c r="E209" s="11" t="s">
        <v>518</v>
      </c>
      <c r="F209" s="13" t="s">
        <v>519</v>
      </c>
      <c r="G209" s="10">
        <v>1200</v>
      </c>
      <c r="H209" s="10">
        <v>1200</v>
      </c>
      <c r="I209" s="10"/>
    </row>
    <row r="210" s="4" customFormat="1" customHeight="1" spans="1:9">
      <c r="A210" s="10">
        <v>208</v>
      </c>
      <c r="B210" s="10" t="s">
        <v>10</v>
      </c>
      <c r="C210" s="10" t="s">
        <v>513</v>
      </c>
      <c r="D210" s="13" t="s">
        <v>520</v>
      </c>
      <c r="E210" s="11" t="s">
        <v>515</v>
      </c>
      <c r="F210" s="13" t="s">
        <v>516</v>
      </c>
      <c r="G210" s="10">
        <v>1200</v>
      </c>
      <c r="H210" s="10">
        <v>1200</v>
      </c>
      <c r="I210" s="10"/>
    </row>
    <row r="211" s="4" customFormat="1" customHeight="1" spans="1:9">
      <c r="A211" s="10">
        <v>209</v>
      </c>
      <c r="B211" s="10" t="s">
        <v>10</v>
      </c>
      <c r="C211" s="10" t="s">
        <v>513</v>
      </c>
      <c r="D211" s="13" t="s">
        <v>521</v>
      </c>
      <c r="E211" s="11" t="s">
        <v>515</v>
      </c>
      <c r="F211" s="13" t="s">
        <v>516</v>
      </c>
      <c r="G211" s="10">
        <v>1200</v>
      </c>
      <c r="H211" s="10">
        <v>1200</v>
      </c>
      <c r="I211" s="10"/>
    </row>
    <row r="212" s="4" customFormat="1" customHeight="1" spans="1:9">
      <c r="A212" s="10">
        <v>210</v>
      </c>
      <c r="B212" s="10" t="s">
        <v>10</v>
      </c>
      <c r="C212" s="10" t="s">
        <v>522</v>
      </c>
      <c r="D212" s="13" t="s">
        <v>523</v>
      </c>
      <c r="E212" s="13" t="s">
        <v>208</v>
      </c>
      <c r="F212" s="13" t="s">
        <v>524</v>
      </c>
      <c r="G212" s="10">
        <v>1200</v>
      </c>
      <c r="H212" s="10">
        <v>1200</v>
      </c>
      <c r="I212" s="39"/>
    </row>
    <row r="213" s="4" customFormat="1" customHeight="1" spans="1:9">
      <c r="A213" s="10">
        <v>211</v>
      </c>
      <c r="B213" s="10" t="s">
        <v>10</v>
      </c>
      <c r="C213" s="10" t="s">
        <v>522</v>
      </c>
      <c r="D213" s="13" t="s">
        <v>525</v>
      </c>
      <c r="E213" s="13" t="s">
        <v>208</v>
      </c>
      <c r="F213" s="13" t="s">
        <v>526</v>
      </c>
      <c r="G213" s="10">
        <v>1200</v>
      </c>
      <c r="H213" s="10">
        <v>1200</v>
      </c>
      <c r="I213" s="39"/>
    </row>
    <row r="214" s="4" customFormat="1" customHeight="1" spans="1:9">
      <c r="A214" s="10">
        <v>212</v>
      </c>
      <c r="B214" s="10" t="s">
        <v>10</v>
      </c>
      <c r="C214" s="10" t="s">
        <v>522</v>
      </c>
      <c r="D214" s="10" t="s">
        <v>527</v>
      </c>
      <c r="E214" s="11" t="s">
        <v>382</v>
      </c>
      <c r="F214" s="11" t="s">
        <v>528</v>
      </c>
      <c r="G214" s="10">
        <v>1200</v>
      </c>
      <c r="H214" s="10">
        <v>1200</v>
      </c>
      <c r="I214" s="10"/>
    </row>
    <row r="215" s="4" customFormat="1" customHeight="1" spans="1:9">
      <c r="A215" s="10">
        <v>213</v>
      </c>
      <c r="B215" s="10" t="s">
        <v>10</v>
      </c>
      <c r="C215" s="10" t="s">
        <v>522</v>
      </c>
      <c r="D215" s="10" t="s">
        <v>529</v>
      </c>
      <c r="E215" s="11" t="s">
        <v>382</v>
      </c>
      <c r="F215" s="13" t="s">
        <v>530</v>
      </c>
      <c r="G215" s="10">
        <v>1200</v>
      </c>
      <c r="H215" s="10">
        <v>1200</v>
      </c>
      <c r="I215" s="10"/>
    </row>
    <row r="216" s="4" customFormat="1" customHeight="1" spans="1:9">
      <c r="A216" s="10">
        <v>214</v>
      </c>
      <c r="B216" s="10" t="s">
        <v>10</v>
      </c>
      <c r="C216" s="10" t="s">
        <v>522</v>
      </c>
      <c r="D216" s="13" t="s">
        <v>531</v>
      </c>
      <c r="E216" s="11" t="s">
        <v>382</v>
      </c>
      <c r="F216" s="11" t="s">
        <v>528</v>
      </c>
      <c r="G216" s="10">
        <v>1200</v>
      </c>
      <c r="H216" s="10">
        <v>1200</v>
      </c>
      <c r="I216" s="10"/>
    </row>
    <row r="217" s="4" customFormat="1" customHeight="1" spans="1:9">
      <c r="A217" s="10">
        <v>215</v>
      </c>
      <c r="B217" s="10" t="s">
        <v>10</v>
      </c>
      <c r="C217" s="10" t="s">
        <v>522</v>
      </c>
      <c r="D217" s="10" t="s">
        <v>532</v>
      </c>
      <c r="E217" s="11" t="s">
        <v>382</v>
      </c>
      <c r="F217" s="11" t="s">
        <v>533</v>
      </c>
      <c r="G217" s="10">
        <v>1200</v>
      </c>
      <c r="H217" s="10">
        <v>1200</v>
      </c>
      <c r="I217" s="10"/>
    </row>
    <row r="218" s="4" customFormat="1" customHeight="1" spans="1:9">
      <c r="A218" s="10">
        <v>216</v>
      </c>
      <c r="B218" s="10" t="s">
        <v>10</v>
      </c>
      <c r="C218" s="10" t="s">
        <v>522</v>
      </c>
      <c r="D218" s="12" t="s">
        <v>534</v>
      </c>
      <c r="E218" s="11" t="s">
        <v>223</v>
      </c>
      <c r="F218" s="11" t="s">
        <v>535</v>
      </c>
      <c r="G218" s="10">
        <v>1200</v>
      </c>
      <c r="H218" s="10">
        <v>1200</v>
      </c>
      <c r="I218" s="10"/>
    </row>
    <row r="219" s="4" customFormat="1" customHeight="1" spans="1:9">
      <c r="A219" s="10">
        <v>217</v>
      </c>
      <c r="B219" s="10" t="s">
        <v>10</v>
      </c>
      <c r="C219" s="10" t="s">
        <v>522</v>
      </c>
      <c r="D219" s="13" t="s">
        <v>536</v>
      </c>
      <c r="E219" s="13" t="s">
        <v>223</v>
      </c>
      <c r="F219" s="13" t="s">
        <v>537</v>
      </c>
      <c r="G219" s="10">
        <v>1200</v>
      </c>
      <c r="H219" s="10">
        <v>1200</v>
      </c>
      <c r="I219" s="10"/>
    </row>
    <row r="220" s="4" customFormat="1" customHeight="1" spans="1:9">
      <c r="A220" s="10">
        <v>218</v>
      </c>
      <c r="B220" s="10" t="s">
        <v>10</v>
      </c>
      <c r="C220" s="10" t="s">
        <v>522</v>
      </c>
      <c r="D220" s="13" t="s">
        <v>538</v>
      </c>
      <c r="E220" s="11" t="s">
        <v>223</v>
      </c>
      <c r="F220" s="11" t="s">
        <v>539</v>
      </c>
      <c r="G220" s="10">
        <v>1200</v>
      </c>
      <c r="H220" s="10">
        <v>1200</v>
      </c>
      <c r="I220" s="39"/>
    </row>
    <row r="221" s="4" customFormat="1" customHeight="1" spans="1:9">
      <c r="A221" s="10">
        <v>219</v>
      </c>
      <c r="B221" s="10" t="s">
        <v>10</v>
      </c>
      <c r="C221" s="10" t="s">
        <v>522</v>
      </c>
      <c r="D221" s="10" t="s">
        <v>540</v>
      </c>
      <c r="E221" s="13" t="s">
        <v>223</v>
      </c>
      <c r="F221" s="13" t="s">
        <v>541</v>
      </c>
      <c r="G221" s="10">
        <v>1200</v>
      </c>
      <c r="H221" s="10">
        <v>1200</v>
      </c>
      <c r="I221" s="39"/>
    </row>
    <row r="222" s="4" customFormat="1" customHeight="1" spans="1:9">
      <c r="A222" s="10">
        <v>220</v>
      </c>
      <c r="B222" s="10" t="s">
        <v>10</v>
      </c>
      <c r="C222" s="10" t="s">
        <v>522</v>
      </c>
      <c r="D222" s="13" t="s">
        <v>542</v>
      </c>
      <c r="E222" s="11" t="s">
        <v>223</v>
      </c>
      <c r="F222" s="11" t="s">
        <v>543</v>
      </c>
      <c r="G222" s="10">
        <v>1200</v>
      </c>
      <c r="H222" s="10">
        <v>1200</v>
      </c>
      <c r="I222" s="39"/>
    </row>
    <row r="223" s="4" customFormat="1" customHeight="1" spans="1:9">
      <c r="A223" s="10">
        <v>221</v>
      </c>
      <c r="B223" s="10" t="s">
        <v>10</v>
      </c>
      <c r="C223" s="10" t="s">
        <v>522</v>
      </c>
      <c r="D223" s="10" t="s">
        <v>544</v>
      </c>
      <c r="E223" s="11" t="s">
        <v>223</v>
      </c>
      <c r="F223" s="11" t="s">
        <v>543</v>
      </c>
      <c r="G223" s="10">
        <v>1200</v>
      </c>
      <c r="H223" s="10">
        <v>1200</v>
      </c>
      <c r="I223" s="39"/>
    </row>
    <row r="224" s="4" customFormat="1" customHeight="1" spans="1:9">
      <c r="A224" s="10">
        <v>222</v>
      </c>
      <c r="B224" s="10" t="s">
        <v>10</v>
      </c>
      <c r="C224" s="10" t="s">
        <v>522</v>
      </c>
      <c r="D224" s="13" t="s">
        <v>545</v>
      </c>
      <c r="E224" s="13" t="s">
        <v>546</v>
      </c>
      <c r="F224" s="13" t="s">
        <v>547</v>
      </c>
      <c r="G224" s="10">
        <v>1200</v>
      </c>
      <c r="H224" s="10">
        <v>1200</v>
      </c>
      <c r="I224" s="39"/>
    </row>
    <row r="225" s="4" customFormat="1" customHeight="1" spans="1:9">
      <c r="A225" s="10">
        <v>223</v>
      </c>
      <c r="B225" s="10" t="s">
        <v>10</v>
      </c>
      <c r="C225" s="10" t="s">
        <v>522</v>
      </c>
      <c r="D225" s="13" t="s">
        <v>548</v>
      </c>
      <c r="E225" s="13" t="s">
        <v>549</v>
      </c>
      <c r="F225" s="13" t="s">
        <v>550</v>
      </c>
      <c r="G225" s="10">
        <v>1200</v>
      </c>
      <c r="H225" s="10">
        <v>1200</v>
      </c>
      <c r="I225" s="39"/>
    </row>
    <row r="226" s="4" customFormat="1" customHeight="1" spans="1:9">
      <c r="A226" s="10">
        <v>224</v>
      </c>
      <c r="B226" s="10" t="s">
        <v>10</v>
      </c>
      <c r="C226" s="10" t="s">
        <v>522</v>
      </c>
      <c r="D226" s="13" t="s">
        <v>551</v>
      </c>
      <c r="E226" s="13" t="s">
        <v>552</v>
      </c>
      <c r="F226" s="13" t="s">
        <v>553</v>
      </c>
      <c r="G226" s="10">
        <v>1200</v>
      </c>
      <c r="H226" s="10">
        <v>1200</v>
      </c>
      <c r="I226" s="39"/>
    </row>
    <row r="227" s="4" customFormat="1" customHeight="1" spans="1:9">
      <c r="A227" s="10">
        <v>225</v>
      </c>
      <c r="B227" s="10" t="s">
        <v>10</v>
      </c>
      <c r="C227" s="10" t="s">
        <v>522</v>
      </c>
      <c r="D227" s="13" t="s">
        <v>554</v>
      </c>
      <c r="E227" s="13" t="s">
        <v>555</v>
      </c>
      <c r="F227" s="13" t="s">
        <v>556</v>
      </c>
      <c r="G227" s="10">
        <v>1200</v>
      </c>
      <c r="H227" s="10">
        <v>1200</v>
      </c>
      <c r="I227" s="39"/>
    </row>
    <row r="228" s="4" customFormat="1" customHeight="1" spans="1:9">
      <c r="A228" s="10">
        <v>226</v>
      </c>
      <c r="B228" s="10" t="s">
        <v>10</v>
      </c>
      <c r="C228" s="10" t="s">
        <v>557</v>
      </c>
      <c r="D228" s="13" t="s">
        <v>558</v>
      </c>
      <c r="E228" s="11" t="s">
        <v>559</v>
      </c>
      <c r="F228" s="13" t="s">
        <v>560</v>
      </c>
      <c r="G228" s="10">
        <v>1200</v>
      </c>
      <c r="H228" s="10">
        <v>1200</v>
      </c>
      <c r="I228" s="10"/>
    </row>
    <row r="229" s="4" customFormat="1" customHeight="1" spans="1:9">
      <c r="A229" s="10">
        <v>227</v>
      </c>
      <c r="B229" s="10" t="s">
        <v>10</v>
      </c>
      <c r="C229" s="10" t="s">
        <v>557</v>
      </c>
      <c r="D229" s="13" t="s">
        <v>561</v>
      </c>
      <c r="E229" s="11" t="s">
        <v>562</v>
      </c>
      <c r="F229" s="13" t="s">
        <v>563</v>
      </c>
      <c r="G229" s="10">
        <v>1200</v>
      </c>
      <c r="H229" s="10">
        <v>1200</v>
      </c>
      <c r="I229" s="10"/>
    </row>
    <row r="230" s="4" customFormat="1" customHeight="1" spans="1:9">
      <c r="A230" s="10">
        <v>228</v>
      </c>
      <c r="B230" s="10" t="s">
        <v>10</v>
      </c>
      <c r="C230" s="10" t="s">
        <v>557</v>
      </c>
      <c r="D230" s="13" t="s">
        <v>564</v>
      </c>
      <c r="E230" s="11" t="s">
        <v>565</v>
      </c>
      <c r="F230" s="13" t="s">
        <v>566</v>
      </c>
      <c r="G230" s="10">
        <v>1200</v>
      </c>
      <c r="H230" s="10">
        <v>1200</v>
      </c>
      <c r="I230" s="10"/>
    </row>
    <row r="231" s="4" customFormat="1" customHeight="1" spans="1:9">
      <c r="A231" s="10">
        <v>229</v>
      </c>
      <c r="B231" s="10" t="s">
        <v>10</v>
      </c>
      <c r="C231" s="10" t="s">
        <v>557</v>
      </c>
      <c r="D231" s="13" t="s">
        <v>567</v>
      </c>
      <c r="E231" s="11" t="s">
        <v>568</v>
      </c>
      <c r="F231" s="13" t="s">
        <v>569</v>
      </c>
      <c r="G231" s="10">
        <v>1200</v>
      </c>
      <c r="H231" s="10">
        <v>1200</v>
      </c>
      <c r="I231" s="10"/>
    </row>
    <row r="232" s="4" customFormat="1" customHeight="1" spans="1:9">
      <c r="A232" s="10">
        <v>230</v>
      </c>
      <c r="B232" s="10" t="s">
        <v>10</v>
      </c>
      <c r="C232" s="10" t="s">
        <v>557</v>
      </c>
      <c r="D232" s="13" t="s">
        <v>570</v>
      </c>
      <c r="E232" s="11" t="s">
        <v>568</v>
      </c>
      <c r="F232" s="13" t="s">
        <v>569</v>
      </c>
      <c r="G232" s="10">
        <v>1200</v>
      </c>
      <c r="H232" s="10">
        <v>1200</v>
      </c>
      <c r="I232" s="10"/>
    </row>
    <row r="233" s="4" customFormat="1" customHeight="1" spans="1:9">
      <c r="A233" s="10">
        <v>231</v>
      </c>
      <c r="B233" s="10" t="s">
        <v>10</v>
      </c>
      <c r="C233" s="10" t="s">
        <v>557</v>
      </c>
      <c r="D233" s="13" t="s">
        <v>571</v>
      </c>
      <c r="E233" s="11" t="s">
        <v>568</v>
      </c>
      <c r="F233" s="13" t="s">
        <v>572</v>
      </c>
      <c r="G233" s="10">
        <v>1200</v>
      </c>
      <c r="H233" s="10">
        <v>1200</v>
      </c>
      <c r="I233" s="10"/>
    </row>
    <row r="234" s="4" customFormat="1" customHeight="1" spans="1:9">
      <c r="A234" s="10">
        <v>232</v>
      </c>
      <c r="B234" s="10" t="s">
        <v>10</v>
      </c>
      <c r="C234" s="10" t="s">
        <v>557</v>
      </c>
      <c r="D234" s="13" t="s">
        <v>573</v>
      </c>
      <c r="E234" s="11" t="s">
        <v>574</v>
      </c>
      <c r="F234" s="13" t="s">
        <v>575</v>
      </c>
      <c r="G234" s="10">
        <v>1200</v>
      </c>
      <c r="H234" s="10">
        <v>1200</v>
      </c>
      <c r="I234" s="10"/>
    </row>
    <row r="235" s="4" customFormat="1" customHeight="1" spans="1:9">
      <c r="A235" s="10">
        <v>233</v>
      </c>
      <c r="B235" s="10" t="s">
        <v>10</v>
      </c>
      <c r="C235" s="10" t="s">
        <v>557</v>
      </c>
      <c r="D235" s="13" t="s">
        <v>576</v>
      </c>
      <c r="E235" s="11" t="s">
        <v>574</v>
      </c>
      <c r="F235" s="13" t="s">
        <v>575</v>
      </c>
      <c r="G235" s="10">
        <v>1200</v>
      </c>
      <c r="H235" s="10">
        <v>1200</v>
      </c>
      <c r="I235" s="10"/>
    </row>
    <row r="236" s="4" customFormat="1" customHeight="1" spans="1:9">
      <c r="A236" s="10">
        <v>234</v>
      </c>
      <c r="B236" s="10" t="s">
        <v>10</v>
      </c>
      <c r="C236" s="10" t="s">
        <v>557</v>
      </c>
      <c r="D236" s="13" t="s">
        <v>577</v>
      </c>
      <c r="E236" s="11" t="s">
        <v>578</v>
      </c>
      <c r="F236" s="13" t="s">
        <v>579</v>
      </c>
      <c r="G236" s="10">
        <v>1200</v>
      </c>
      <c r="H236" s="10">
        <v>1200</v>
      </c>
      <c r="I236" s="10"/>
    </row>
    <row r="237" s="4" customFormat="1" customHeight="1" spans="1:9">
      <c r="A237" s="10">
        <v>235</v>
      </c>
      <c r="B237" s="10" t="s">
        <v>10</v>
      </c>
      <c r="C237" s="10" t="s">
        <v>557</v>
      </c>
      <c r="D237" s="13" t="s">
        <v>580</v>
      </c>
      <c r="E237" s="11" t="s">
        <v>578</v>
      </c>
      <c r="F237" s="13" t="s">
        <v>579</v>
      </c>
      <c r="G237" s="10">
        <v>1200</v>
      </c>
      <c r="H237" s="10">
        <v>1200</v>
      </c>
      <c r="I237" s="10"/>
    </row>
    <row r="238" s="4" customFormat="1" customHeight="1" spans="1:9">
      <c r="A238" s="10">
        <v>236</v>
      </c>
      <c r="B238" s="10" t="s">
        <v>10</v>
      </c>
      <c r="C238" s="10" t="s">
        <v>557</v>
      </c>
      <c r="D238" s="13" t="s">
        <v>581</v>
      </c>
      <c r="E238" s="11" t="s">
        <v>574</v>
      </c>
      <c r="F238" s="13" t="s">
        <v>575</v>
      </c>
      <c r="G238" s="10">
        <v>1200</v>
      </c>
      <c r="H238" s="10">
        <v>1200</v>
      </c>
      <c r="I238" s="10"/>
    </row>
    <row r="239" s="4" customFormat="1" customHeight="1" spans="1:9">
      <c r="A239" s="10">
        <v>237</v>
      </c>
      <c r="B239" s="10" t="s">
        <v>10</v>
      </c>
      <c r="C239" s="10" t="s">
        <v>557</v>
      </c>
      <c r="D239" s="13" t="s">
        <v>582</v>
      </c>
      <c r="E239" s="11" t="s">
        <v>583</v>
      </c>
      <c r="F239" s="13" t="s">
        <v>584</v>
      </c>
      <c r="G239" s="10">
        <v>1200</v>
      </c>
      <c r="H239" s="10">
        <v>1200</v>
      </c>
      <c r="I239" s="10"/>
    </row>
    <row r="240" s="4" customFormat="1" customHeight="1" spans="1:9">
      <c r="A240" s="10">
        <v>238</v>
      </c>
      <c r="B240" s="10" t="s">
        <v>10</v>
      </c>
      <c r="C240" s="10" t="s">
        <v>557</v>
      </c>
      <c r="D240" s="13" t="s">
        <v>585</v>
      </c>
      <c r="E240" s="11" t="s">
        <v>586</v>
      </c>
      <c r="F240" s="13" t="s">
        <v>587</v>
      </c>
      <c r="G240" s="10">
        <v>1200</v>
      </c>
      <c r="H240" s="10">
        <v>1200</v>
      </c>
      <c r="I240" s="10"/>
    </row>
    <row r="241" s="4" customFormat="1" customHeight="1" spans="1:9">
      <c r="A241" s="10">
        <v>239</v>
      </c>
      <c r="B241" s="10" t="s">
        <v>10</v>
      </c>
      <c r="C241" s="10" t="s">
        <v>557</v>
      </c>
      <c r="D241" s="13" t="s">
        <v>588</v>
      </c>
      <c r="E241" s="11" t="s">
        <v>589</v>
      </c>
      <c r="F241" s="13" t="s">
        <v>590</v>
      </c>
      <c r="G241" s="10">
        <v>1200</v>
      </c>
      <c r="H241" s="10">
        <v>1200</v>
      </c>
      <c r="I241" s="10"/>
    </row>
    <row r="242" s="4" customFormat="1" customHeight="1" spans="1:9">
      <c r="A242" s="10">
        <v>240</v>
      </c>
      <c r="B242" s="10" t="s">
        <v>10</v>
      </c>
      <c r="C242" s="10" t="s">
        <v>557</v>
      </c>
      <c r="D242" s="13" t="s">
        <v>591</v>
      </c>
      <c r="E242" s="11" t="s">
        <v>592</v>
      </c>
      <c r="F242" s="13" t="s">
        <v>593</v>
      </c>
      <c r="G242" s="10">
        <v>1200</v>
      </c>
      <c r="H242" s="10">
        <v>1200</v>
      </c>
      <c r="I242" s="10"/>
    </row>
    <row r="243" s="4" customFormat="1" customHeight="1" spans="1:9">
      <c r="A243" s="10">
        <v>241</v>
      </c>
      <c r="B243" s="10" t="s">
        <v>10</v>
      </c>
      <c r="C243" s="10" t="s">
        <v>557</v>
      </c>
      <c r="D243" s="13" t="s">
        <v>594</v>
      </c>
      <c r="E243" s="11" t="s">
        <v>592</v>
      </c>
      <c r="F243" s="13" t="s">
        <v>593</v>
      </c>
      <c r="G243" s="10">
        <v>1200</v>
      </c>
      <c r="H243" s="10">
        <v>1200</v>
      </c>
      <c r="I243" s="10"/>
    </row>
    <row r="244" s="4" customFormat="1" customHeight="1" spans="1:9">
      <c r="A244" s="10">
        <v>242</v>
      </c>
      <c r="B244" s="10" t="s">
        <v>10</v>
      </c>
      <c r="C244" s="10" t="s">
        <v>557</v>
      </c>
      <c r="D244" s="13" t="s">
        <v>595</v>
      </c>
      <c r="E244" s="11" t="s">
        <v>592</v>
      </c>
      <c r="F244" s="13" t="s">
        <v>593</v>
      </c>
      <c r="G244" s="10">
        <v>1200</v>
      </c>
      <c r="H244" s="10">
        <v>1200</v>
      </c>
      <c r="I244" s="10"/>
    </row>
    <row r="245" s="4" customFormat="1" customHeight="1" spans="1:9">
      <c r="A245" s="10">
        <v>243</v>
      </c>
      <c r="B245" s="10" t="s">
        <v>10</v>
      </c>
      <c r="C245" s="10" t="s">
        <v>557</v>
      </c>
      <c r="D245" s="13" t="s">
        <v>596</v>
      </c>
      <c r="E245" s="11" t="s">
        <v>597</v>
      </c>
      <c r="F245" s="13" t="s">
        <v>598</v>
      </c>
      <c r="G245" s="10">
        <v>1200</v>
      </c>
      <c r="H245" s="10">
        <v>1200</v>
      </c>
      <c r="I245" s="10"/>
    </row>
    <row r="246" s="4" customFormat="1" customHeight="1" spans="1:9">
      <c r="A246" s="10">
        <v>244</v>
      </c>
      <c r="B246" s="10" t="s">
        <v>10</v>
      </c>
      <c r="C246" s="10" t="s">
        <v>557</v>
      </c>
      <c r="D246" s="13" t="s">
        <v>599</v>
      </c>
      <c r="E246" s="11" t="s">
        <v>600</v>
      </c>
      <c r="F246" s="13" t="s">
        <v>600</v>
      </c>
      <c r="G246" s="10">
        <v>1200</v>
      </c>
      <c r="H246" s="10">
        <v>1200</v>
      </c>
      <c r="I246" s="10"/>
    </row>
    <row r="247" s="4" customFormat="1" customHeight="1" spans="1:9">
      <c r="A247" s="10">
        <v>245</v>
      </c>
      <c r="B247" s="10" t="s">
        <v>10</v>
      </c>
      <c r="C247" s="10" t="s">
        <v>557</v>
      </c>
      <c r="D247" s="13" t="s">
        <v>601</v>
      </c>
      <c r="E247" s="11" t="s">
        <v>602</v>
      </c>
      <c r="F247" s="13" t="s">
        <v>603</v>
      </c>
      <c r="G247" s="10">
        <v>1200</v>
      </c>
      <c r="H247" s="10">
        <v>1200</v>
      </c>
      <c r="I247" s="10"/>
    </row>
    <row r="248" s="4" customFormat="1" customHeight="1" spans="1:9">
      <c r="A248" s="10">
        <v>246</v>
      </c>
      <c r="B248" s="10" t="s">
        <v>10</v>
      </c>
      <c r="C248" s="10" t="s">
        <v>557</v>
      </c>
      <c r="D248" s="13" t="s">
        <v>604</v>
      </c>
      <c r="E248" s="11" t="s">
        <v>602</v>
      </c>
      <c r="F248" s="13" t="s">
        <v>593</v>
      </c>
      <c r="G248" s="10">
        <v>1200</v>
      </c>
      <c r="H248" s="10">
        <v>1200</v>
      </c>
      <c r="I248" s="10"/>
    </row>
    <row r="249" s="4" customFormat="1" customHeight="1" spans="1:9">
      <c r="A249" s="10">
        <v>247</v>
      </c>
      <c r="B249" s="10" t="s">
        <v>10</v>
      </c>
      <c r="C249" s="10" t="s">
        <v>557</v>
      </c>
      <c r="D249" s="13" t="s">
        <v>605</v>
      </c>
      <c r="E249" s="11" t="s">
        <v>220</v>
      </c>
      <c r="F249" s="13" t="s">
        <v>606</v>
      </c>
      <c r="G249" s="10">
        <v>1200</v>
      </c>
      <c r="H249" s="10">
        <v>1200</v>
      </c>
      <c r="I249" s="10"/>
    </row>
    <row r="250" s="4" customFormat="1" customHeight="1" spans="1:9">
      <c r="A250" s="10">
        <v>248</v>
      </c>
      <c r="B250" s="10" t="s">
        <v>10</v>
      </c>
      <c r="C250" s="10" t="s">
        <v>557</v>
      </c>
      <c r="D250" s="13" t="s">
        <v>607</v>
      </c>
      <c r="E250" s="11" t="s">
        <v>608</v>
      </c>
      <c r="F250" s="13" t="s">
        <v>609</v>
      </c>
      <c r="G250" s="10">
        <v>1200</v>
      </c>
      <c r="H250" s="10">
        <v>1200</v>
      </c>
      <c r="I250" s="10"/>
    </row>
    <row r="251" s="4" customFormat="1" customHeight="1" spans="1:9">
      <c r="A251" s="10">
        <v>249</v>
      </c>
      <c r="B251" s="10" t="s">
        <v>10</v>
      </c>
      <c r="C251" s="10" t="s">
        <v>557</v>
      </c>
      <c r="D251" s="13" t="s">
        <v>610</v>
      </c>
      <c r="E251" s="11" t="s">
        <v>220</v>
      </c>
      <c r="F251" s="13" t="s">
        <v>606</v>
      </c>
      <c r="G251" s="10">
        <v>1200</v>
      </c>
      <c r="H251" s="10">
        <v>1200</v>
      </c>
      <c r="I251" s="10"/>
    </row>
    <row r="252" s="4" customFormat="1" customHeight="1" spans="1:9">
      <c r="A252" s="10">
        <v>250</v>
      </c>
      <c r="B252" s="10" t="s">
        <v>10</v>
      </c>
      <c r="C252" s="10" t="s">
        <v>557</v>
      </c>
      <c r="D252" s="13" t="s">
        <v>611</v>
      </c>
      <c r="E252" s="11" t="s">
        <v>242</v>
      </c>
      <c r="F252" s="13" t="s">
        <v>612</v>
      </c>
      <c r="G252" s="10">
        <v>1200</v>
      </c>
      <c r="H252" s="10">
        <v>1200</v>
      </c>
      <c r="I252" s="10"/>
    </row>
    <row r="253" s="4" customFormat="1" customHeight="1" spans="1:9">
      <c r="A253" s="10">
        <v>251</v>
      </c>
      <c r="B253" s="10" t="s">
        <v>10</v>
      </c>
      <c r="C253" s="10" t="s">
        <v>557</v>
      </c>
      <c r="D253" s="13" t="s">
        <v>613</v>
      </c>
      <c r="E253" s="11" t="s">
        <v>231</v>
      </c>
      <c r="F253" s="13" t="s">
        <v>614</v>
      </c>
      <c r="G253" s="10">
        <v>1200</v>
      </c>
      <c r="H253" s="10">
        <v>1200</v>
      </c>
      <c r="I253" s="10"/>
    </row>
    <row r="254" s="4" customFormat="1" customHeight="1" spans="1:9">
      <c r="A254" s="10">
        <v>252</v>
      </c>
      <c r="B254" s="10" t="s">
        <v>10</v>
      </c>
      <c r="C254" s="10" t="s">
        <v>557</v>
      </c>
      <c r="D254" s="13" t="s">
        <v>615</v>
      </c>
      <c r="E254" s="11" t="s">
        <v>231</v>
      </c>
      <c r="F254" s="13" t="s">
        <v>614</v>
      </c>
      <c r="G254" s="10">
        <v>1200</v>
      </c>
      <c r="H254" s="10">
        <v>1200</v>
      </c>
      <c r="I254" s="10"/>
    </row>
    <row r="255" s="4" customFormat="1" customHeight="1" spans="1:9">
      <c r="A255" s="10">
        <v>253</v>
      </c>
      <c r="B255" s="10" t="s">
        <v>10</v>
      </c>
      <c r="C255" s="10" t="s">
        <v>557</v>
      </c>
      <c r="D255" s="13" t="s">
        <v>616</v>
      </c>
      <c r="E255" s="11" t="s">
        <v>231</v>
      </c>
      <c r="F255" s="13" t="s">
        <v>617</v>
      </c>
      <c r="G255" s="10">
        <v>1200</v>
      </c>
      <c r="H255" s="10">
        <v>1200</v>
      </c>
      <c r="I255" s="10"/>
    </row>
    <row r="256" s="4" customFormat="1" customHeight="1" spans="1:9">
      <c r="A256" s="10">
        <v>254</v>
      </c>
      <c r="B256" s="10" t="s">
        <v>10</v>
      </c>
      <c r="C256" s="10" t="s">
        <v>557</v>
      </c>
      <c r="D256" s="13" t="s">
        <v>618</v>
      </c>
      <c r="E256" s="11" t="s">
        <v>231</v>
      </c>
      <c r="F256" s="13" t="s">
        <v>617</v>
      </c>
      <c r="G256" s="10">
        <v>1200</v>
      </c>
      <c r="H256" s="10">
        <v>1200</v>
      </c>
      <c r="I256" s="10"/>
    </row>
    <row r="257" s="4" customFormat="1" customHeight="1" spans="1:9">
      <c r="A257" s="10">
        <v>255</v>
      </c>
      <c r="B257" s="10" t="s">
        <v>10</v>
      </c>
      <c r="C257" s="10" t="s">
        <v>557</v>
      </c>
      <c r="D257" s="13" t="s">
        <v>619</v>
      </c>
      <c r="E257" s="11" t="s">
        <v>223</v>
      </c>
      <c r="F257" s="13" t="s">
        <v>620</v>
      </c>
      <c r="G257" s="10">
        <v>1200</v>
      </c>
      <c r="H257" s="10">
        <v>1200</v>
      </c>
      <c r="I257" s="10"/>
    </row>
    <row r="258" s="4" customFormat="1" customHeight="1" spans="1:9">
      <c r="A258" s="10">
        <v>256</v>
      </c>
      <c r="B258" s="10" t="s">
        <v>10</v>
      </c>
      <c r="C258" s="10" t="s">
        <v>557</v>
      </c>
      <c r="D258" s="13" t="s">
        <v>621</v>
      </c>
      <c r="E258" s="11" t="s">
        <v>622</v>
      </c>
      <c r="F258" s="13" t="s">
        <v>623</v>
      </c>
      <c r="G258" s="10">
        <v>1200</v>
      </c>
      <c r="H258" s="10">
        <v>1200</v>
      </c>
      <c r="I258" s="10"/>
    </row>
    <row r="259" s="4" customFormat="1" customHeight="1" spans="1:9">
      <c r="A259" s="10">
        <v>257</v>
      </c>
      <c r="B259" s="10" t="s">
        <v>10</v>
      </c>
      <c r="C259" s="10" t="s">
        <v>557</v>
      </c>
      <c r="D259" s="13" t="s">
        <v>624</v>
      </c>
      <c r="E259" s="11" t="s">
        <v>622</v>
      </c>
      <c r="F259" s="13" t="s">
        <v>623</v>
      </c>
      <c r="G259" s="10">
        <v>1200</v>
      </c>
      <c r="H259" s="10">
        <v>1200</v>
      </c>
      <c r="I259" s="10"/>
    </row>
    <row r="260" s="4" customFormat="1" customHeight="1" spans="1:9">
      <c r="A260" s="10">
        <v>258</v>
      </c>
      <c r="B260" s="10" t="s">
        <v>10</v>
      </c>
      <c r="C260" s="10" t="s">
        <v>557</v>
      </c>
      <c r="D260" s="13" t="s">
        <v>625</v>
      </c>
      <c r="E260" s="11" t="s">
        <v>597</v>
      </c>
      <c r="F260" s="13" t="s">
        <v>598</v>
      </c>
      <c r="G260" s="10">
        <v>1200</v>
      </c>
      <c r="H260" s="10">
        <v>1200</v>
      </c>
      <c r="I260" s="10"/>
    </row>
    <row r="261" s="4" customFormat="1" customHeight="1" spans="1:9">
      <c r="A261" s="10">
        <v>259</v>
      </c>
      <c r="B261" s="10" t="s">
        <v>10</v>
      </c>
      <c r="C261" s="10" t="s">
        <v>557</v>
      </c>
      <c r="D261" s="13" t="s">
        <v>626</v>
      </c>
      <c r="E261" s="11" t="s">
        <v>622</v>
      </c>
      <c r="F261" s="13" t="s">
        <v>623</v>
      </c>
      <c r="G261" s="10">
        <v>1200</v>
      </c>
      <c r="H261" s="10">
        <v>1200</v>
      </c>
      <c r="I261" s="10"/>
    </row>
    <row r="262" s="4" customFormat="1" customHeight="1" spans="1:9">
      <c r="A262" s="10">
        <v>260</v>
      </c>
      <c r="B262" s="10" t="s">
        <v>10</v>
      </c>
      <c r="C262" s="10" t="s">
        <v>557</v>
      </c>
      <c r="D262" s="13" t="s">
        <v>627</v>
      </c>
      <c r="E262" s="11" t="s">
        <v>628</v>
      </c>
      <c r="F262" s="13" t="s">
        <v>629</v>
      </c>
      <c r="G262" s="10">
        <v>1200</v>
      </c>
      <c r="H262" s="10">
        <v>1200</v>
      </c>
      <c r="I262" s="10"/>
    </row>
    <row r="263" s="4" customFormat="1" customHeight="1" spans="1:9">
      <c r="A263" s="10">
        <v>261</v>
      </c>
      <c r="B263" s="10" t="s">
        <v>10</v>
      </c>
      <c r="C263" s="10" t="s">
        <v>557</v>
      </c>
      <c r="D263" s="13" t="s">
        <v>630</v>
      </c>
      <c r="E263" s="11" t="s">
        <v>628</v>
      </c>
      <c r="F263" s="13" t="s">
        <v>629</v>
      </c>
      <c r="G263" s="10">
        <v>1200</v>
      </c>
      <c r="H263" s="10">
        <v>1200</v>
      </c>
      <c r="I263" s="10"/>
    </row>
    <row r="264" s="4" customFormat="1" customHeight="1" spans="1:9">
      <c r="A264" s="10">
        <v>262</v>
      </c>
      <c r="B264" s="10" t="s">
        <v>10</v>
      </c>
      <c r="C264" s="10" t="s">
        <v>557</v>
      </c>
      <c r="D264" s="13" t="s">
        <v>631</v>
      </c>
      <c r="E264" s="11" t="s">
        <v>632</v>
      </c>
      <c r="F264" s="13" t="s">
        <v>633</v>
      </c>
      <c r="G264" s="10">
        <v>1200</v>
      </c>
      <c r="H264" s="10">
        <v>1200</v>
      </c>
      <c r="I264" s="10"/>
    </row>
    <row r="265" s="4" customFormat="1" customHeight="1" spans="1:9">
      <c r="A265" s="10">
        <v>263</v>
      </c>
      <c r="B265" s="10" t="s">
        <v>10</v>
      </c>
      <c r="C265" s="10" t="s">
        <v>557</v>
      </c>
      <c r="D265" s="13" t="s">
        <v>634</v>
      </c>
      <c r="E265" s="11" t="s">
        <v>635</v>
      </c>
      <c r="F265" s="13" t="s">
        <v>636</v>
      </c>
      <c r="G265" s="10">
        <v>1200</v>
      </c>
      <c r="H265" s="10">
        <v>1200</v>
      </c>
      <c r="I265" s="10"/>
    </row>
    <row r="266" s="4" customFormat="1" customHeight="1" spans="1:9">
      <c r="A266" s="10">
        <v>264</v>
      </c>
      <c r="B266" s="10" t="s">
        <v>10</v>
      </c>
      <c r="C266" s="10" t="s">
        <v>557</v>
      </c>
      <c r="D266" s="13" t="s">
        <v>637</v>
      </c>
      <c r="E266" s="11" t="s">
        <v>223</v>
      </c>
      <c r="F266" s="13" t="s">
        <v>638</v>
      </c>
      <c r="G266" s="10">
        <v>1200</v>
      </c>
      <c r="H266" s="10">
        <v>1200</v>
      </c>
      <c r="I266" s="10"/>
    </row>
    <row r="267" s="4" customFormat="1" customHeight="1" spans="1:9">
      <c r="A267" s="10">
        <v>265</v>
      </c>
      <c r="B267" s="10" t="s">
        <v>10</v>
      </c>
      <c r="C267" s="10" t="s">
        <v>557</v>
      </c>
      <c r="D267" s="13" t="s">
        <v>639</v>
      </c>
      <c r="E267" s="11" t="s">
        <v>223</v>
      </c>
      <c r="F267" s="13" t="s">
        <v>638</v>
      </c>
      <c r="G267" s="10">
        <v>1200</v>
      </c>
      <c r="H267" s="10">
        <v>1200</v>
      </c>
      <c r="I267" s="10"/>
    </row>
    <row r="268" s="4" customFormat="1" customHeight="1" spans="1:9">
      <c r="A268" s="10">
        <v>266</v>
      </c>
      <c r="B268" s="10" t="s">
        <v>10</v>
      </c>
      <c r="C268" s="10" t="s">
        <v>557</v>
      </c>
      <c r="D268" s="13" t="s">
        <v>640</v>
      </c>
      <c r="E268" s="11" t="s">
        <v>223</v>
      </c>
      <c r="F268" s="13" t="s">
        <v>638</v>
      </c>
      <c r="G268" s="10">
        <v>1200</v>
      </c>
      <c r="H268" s="10">
        <v>1200</v>
      </c>
      <c r="I268" s="10"/>
    </row>
    <row r="269" s="4" customFormat="1" customHeight="1" spans="1:9">
      <c r="A269" s="10">
        <v>267</v>
      </c>
      <c r="B269" s="10" t="s">
        <v>10</v>
      </c>
      <c r="C269" s="10" t="s">
        <v>557</v>
      </c>
      <c r="D269" s="13" t="s">
        <v>641</v>
      </c>
      <c r="E269" s="11" t="s">
        <v>223</v>
      </c>
      <c r="F269" s="13" t="s">
        <v>642</v>
      </c>
      <c r="G269" s="10">
        <v>1200</v>
      </c>
      <c r="H269" s="10">
        <v>1200</v>
      </c>
      <c r="I269" s="10"/>
    </row>
    <row r="270" s="4" customFormat="1" customHeight="1" spans="1:9">
      <c r="A270" s="10">
        <v>268</v>
      </c>
      <c r="B270" s="10" t="s">
        <v>10</v>
      </c>
      <c r="C270" s="10" t="s">
        <v>557</v>
      </c>
      <c r="D270" s="13" t="s">
        <v>643</v>
      </c>
      <c r="E270" s="11" t="s">
        <v>223</v>
      </c>
      <c r="F270" s="13" t="s">
        <v>644</v>
      </c>
      <c r="G270" s="10">
        <v>1200</v>
      </c>
      <c r="H270" s="10">
        <v>1200</v>
      </c>
      <c r="I270" s="10"/>
    </row>
    <row r="271" s="4" customFormat="1" customHeight="1" spans="1:9">
      <c r="A271" s="10">
        <v>269</v>
      </c>
      <c r="B271" s="10" t="s">
        <v>10</v>
      </c>
      <c r="C271" s="10" t="s">
        <v>557</v>
      </c>
      <c r="D271" s="13" t="s">
        <v>645</v>
      </c>
      <c r="E271" s="11" t="s">
        <v>646</v>
      </c>
      <c r="F271" s="13" t="s">
        <v>647</v>
      </c>
      <c r="G271" s="10">
        <v>1200</v>
      </c>
      <c r="H271" s="10">
        <v>1200</v>
      </c>
      <c r="I271" s="10"/>
    </row>
    <row r="272" s="4" customFormat="1" customHeight="1" spans="1:9">
      <c r="A272" s="10">
        <v>270</v>
      </c>
      <c r="B272" s="10" t="s">
        <v>10</v>
      </c>
      <c r="C272" s="10" t="s">
        <v>557</v>
      </c>
      <c r="D272" s="13" t="s">
        <v>648</v>
      </c>
      <c r="E272" s="11" t="s">
        <v>223</v>
      </c>
      <c r="F272" s="13" t="s">
        <v>649</v>
      </c>
      <c r="G272" s="10">
        <v>1200</v>
      </c>
      <c r="H272" s="10">
        <v>1200</v>
      </c>
      <c r="I272" s="10"/>
    </row>
    <row r="273" s="4" customFormat="1" customHeight="1" spans="1:9">
      <c r="A273" s="10">
        <v>271</v>
      </c>
      <c r="B273" s="10" t="s">
        <v>10</v>
      </c>
      <c r="C273" s="10" t="s">
        <v>557</v>
      </c>
      <c r="D273" s="13" t="s">
        <v>650</v>
      </c>
      <c r="E273" s="11" t="s">
        <v>651</v>
      </c>
      <c r="F273" s="13" t="s">
        <v>652</v>
      </c>
      <c r="G273" s="10">
        <v>1200</v>
      </c>
      <c r="H273" s="10">
        <v>1200</v>
      </c>
      <c r="I273" s="10"/>
    </row>
    <row r="274" s="4" customFormat="1" customHeight="1" spans="1:9">
      <c r="A274" s="10">
        <v>272</v>
      </c>
      <c r="B274" s="10" t="s">
        <v>10</v>
      </c>
      <c r="C274" s="10" t="s">
        <v>557</v>
      </c>
      <c r="D274" s="13" t="s">
        <v>653</v>
      </c>
      <c r="E274" s="11" t="s">
        <v>654</v>
      </c>
      <c r="F274" s="13" t="s">
        <v>655</v>
      </c>
      <c r="G274" s="10">
        <v>1200</v>
      </c>
      <c r="H274" s="10">
        <v>1200</v>
      </c>
      <c r="I274" s="10"/>
    </row>
    <row r="275" s="4" customFormat="1" customHeight="1" spans="1:9">
      <c r="A275" s="10">
        <v>273</v>
      </c>
      <c r="B275" s="10" t="s">
        <v>10</v>
      </c>
      <c r="C275" s="10" t="s">
        <v>557</v>
      </c>
      <c r="D275" s="13" t="s">
        <v>656</v>
      </c>
      <c r="E275" s="11" t="s">
        <v>654</v>
      </c>
      <c r="F275" s="13" t="s">
        <v>655</v>
      </c>
      <c r="G275" s="10">
        <v>1200</v>
      </c>
      <c r="H275" s="10">
        <v>1200</v>
      </c>
      <c r="I275" s="10"/>
    </row>
    <row r="276" s="4" customFormat="1" customHeight="1" spans="1:9">
      <c r="A276" s="10">
        <v>274</v>
      </c>
      <c r="B276" s="10" t="s">
        <v>10</v>
      </c>
      <c r="C276" s="10" t="s">
        <v>557</v>
      </c>
      <c r="D276" s="13" t="s">
        <v>657</v>
      </c>
      <c r="E276" s="11" t="s">
        <v>658</v>
      </c>
      <c r="F276" s="13" t="s">
        <v>659</v>
      </c>
      <c r="G276" s="10">
        <v>1200</v>
      </c>
      <c r="H276" s="10">
        <v>1200</v>
      </c>
      <c r="I276" s="10"/>
    </row>
    <row r="277" s="4" customFormat="1" customHeight="1" spans="1:9">
      <c r="A277" s="10">
        <v>275</v>
      </c>
      <c r="B277" s="10" t="s">
        <v>10</v>
      </c>
      <c r="C277" s="10" t="s">
        <v>557</v>
      </c>
      <c r="D277" s="13" t="s">
        <v>660</v>
      </c>
      <c r="E277" s="11" t="s">
        <v>658</v>
      </c>
      <c r="F277" s="13" t="s">
        <v>659</v>
      </c>
      <c r="G277" s="10">
        <v>1200</v>
      </c>
      <c r="H277" s="10">
        <v>1200</v>
      </c>
      <c r="I277" s="10"/>
    </row>
    <row r="278" s="4" customFormat="1" customHeight="1" spans="1:9">
      <c r="A278" s="10">
        <v>276</v>
      </c>
      <c r="B278" s="10" t="s">
        <v>10</v>
      </c>
      <c r="C278" s="10" t="s">
        <v>557</v>
      </c>
      <c r="D278" s="13" t="s">
        <v>661</v>
      </c>
      <c r="E278" s="11" t="s">
        <v>312</v>
      </c>
      <c r="F278" s="13" t="s">
        <v>662</v>
      </c>
      <c r="G278" s="10">
        <v>1200</v>
      </c>
      <c r="H278" s="10">
        <v>1200</v>
      </c>
      <c r="I278" s="10"/>
    </row>
    <row r="279" s="4" customFormat="1" customHeight="1" spans="1:9">
      <c r="A279" s="10">
        <v>277</v>
      </c>
      <c r="B279" s="10" t="s">
        <v>10</v>
      </c>
      <c r="C279" s="10" t="s">
        <v>557</v>
      </c>
      <c r="D279" s="13" t="s">
        <v>663</v>
      </c>
      <c r="E279" s="11" t="s">
        <v>223</v>
      </c>
      <c r="F279" s="13" t="s">
        <v>664</v>
      </c>
      <c r="G279" s="10">
        <v>1200</v>
      </c>
      <c r="H279" s="10">
        <v>1200</v>
      </c>
      <c r="I279" s="10"/>
    </row>
    <row r="280" s="4" customFormat="1" customHeight="1" spans="1:9">
      <c r="A280" s="10">
        <v>278</v>
      </c>
      <c r="B280" s="10" t="s">
        <v>10</v>
      </c>
      <c r="C280" s="10" t="s">
        <v>557</v>
      </c>
      <c r="D280" s="13" t="s">
        <v>665</v>
      </c>
      <c r="E280" s="11" t="s">
        <v>666</v>
      </c>
      <c r="F280" s="13" t="s">
        <v>667</v>
      </c>
      <c r="G280" s="10">
        <v>1200</v>
      </c>
      <c r="H280" s="10">
        <v>1200</v>
      </c>
      <c r="I280" s="10"/>
    </row>
    <row r="281" s="4" customFormat="1" customHeight="1" spans="1:9">
      <c r="A281" s="10">
        <v>279</v>
      </c>
      <c r="B281" s="10" t="s">
        <v>10</v>
      </c>
      <c r="C281" s="10" t="s">
        <v>557</v>
      </c>
      <c r="D281" s="13" t="s">
        <v>668</v>
      </c>
      <c r="E281" s="11" t="s">
        <v>666</v>
      </c>
      <c r="F281" s="13" t="s">
        <v>667</v>
      </c>
      <c r="G281" s="10">
        <v>1200</v>
      </c>
      <c r="H281" s="10">
        <v>1200</v>
      </c>
      <c r="I281" s="10"/>
    </row>
    <row r="282" s="4" customFormat="1" customHeight="1" spans="1:9">
      <c r="A282" s="10">
        <v>280</v>
      </c>
      <c r="B282" s="10" t="s">
        <v>10</v>
      </c>
      <c r="C282" s="10" t="s">
        <v>557</v>
      </c>
      <c r="D282" s="13" t="s">
        <v>669</v>
      </c>
      <c r="E282" s="11" t="s">
        <v>628</v>
      </c>
      <c r="F282" s="13" t="s">
        <v>670</v>
      </c>
      <c r="G282" s="10">
        <v>1200</v>
      </c>
      <c r="H282" s="10">
        <v>1200</v>
      </c>
      <c r="I282" s="10"/>
    </row>
    <row r="283" s="4" customFormat="1" customHeight="1" spans="1:9">
      <c r="A283" s="10">
        <v>281</v>
      </c>
      <c r="B283" s="10" t="s">
        <v>10</v>
      </c>
      <c r="C283" s="10" t="s">
        <v>557</v>
      </c>
      <c r="D283" s="13" t="s">
        <v>671</v>
      </c>
      <c r="E283" s="11" t="s">
        <v>223</v>
      </c>
      <c r="F283" s="13" t="s">
        <v>672</v>
      </c>
      <c r="G283" s="10">
        <v>1200</v>
      </c>
      <c r="H283" s="10">
        <v>1200</v>
      </c>
      <c r="I283" s="10"/>
    </row>
    <row r="284" s="4" customFormat="1" customHeight="1" spans="1:9">
      <c r="A284" s="10">
        <v>282</v>
      </c>
      <c r="B284" s="10" t="s">
        <v>10</v>
      </c>
      <c r="C284" s="10" t="s">
        <v>557</v>
      </c>
      <c r="D284" s="13" t="s">
        <v>673</v>
      </c>
      <c r="E284" s="11" t="s">
        <v>674</v>
      </c>
      <c r="F284" s="13" t="s">
        <v>675</v>
      </c>
      <c r="G284" s="10">
        <v>1200</v>
      </c>
      <c r="H284" s="10">
        <v>1200</v>
      </c>
      <c r="I284" s="10"/>
    </row>
    <row r="285" s="4" customFormat="1" customHeight="1" spans="1:9">
      <c r="A285" s="10">
        <v>283</v>
      </c>
      <c r="B285" s="10" t="s">
        <v>10</v>
      </c>
      <c r="C285" s="10" t="s">
        <v>557</v>
      </c>
      <c r="D285" s="13" t="s">
        <v>676</v>
      </c>
      <c r="E285" s="11" t="s">
        <v>674</v>
      </c>
      <c r="F285" s="13" t="s">
        <v>675</v>
      </c>
      <c r="G285" s="10">
        <v>1200</v>
      </c>
      <c r="H285" s="10">
        <v>1200</v>
      </c>
      <c r="I285" s="10"/>
    </row>
    <row r="286" s="4" customFormat="1" customHeight="1" spans="1:9">
      <c r="A286" s="10">
        <v>284</v>
      </c>
      <c r="B286" s="10" t="s">
        <v>10</v>
      </c>
      <c r="C286" s="10" t="s">
        <v>557</v>
      </c>
      <c r="D286" s="13" t="s">
        <v>677</v>
      </c>
      <c r="E286" s="11" t="s">
        <v>297</v>
      </c>
      <c r="F286" s="13" t="s">
        <v>678</v>
      </c>
      <c r="G286" s="10">
        <v>1200</v>
      </c>
      <c r="H286" s="10">
        <v>1200</v>
      </c>
      <c r="I286" s="10"/>
    </row>
    <row r="287" s="4" customFormat="1" customHeight="1" spans="1:9">
      <c r="A287" s="10">
        <v>285</v>
      </c>
      <c r="B287" s="10" t="s">
        <v>10</v>
      </c>
      <c r="C287" s="10" t="s">
        <v>557</v>
      </c>
      <c r="D287" s="13" t="s">
        <v>679</v>
      </c>
      <c r="E287" s="11" t="s">
        <v>297</v>
      </c>
      <c r="F287" s="13" t="s">
        <v>678</v>
      </c>
      <c r="G287" s="10">
        <v>1200</v>
      </c>
      <c r="H287" s="10">
        <v>1200</v>
      </c>
      <c r="I287" s="10"/>
    </row>
    <row r="288" s="4" customFormat="1" customHeight="1" spans="1:9">
      <c r="A288" s="10">
        <v>286</v>
      </c>
      <c r="B288" s="10" t="s">
        <v>10</v>
      </c>
      <c r="C288" s="10" t="s">
        <v>557</v>
      </c>
      <c r="D288" s="13" t="s">
        <v>680</v>
      </c>
      <c r="E288" s="11" t="s">
        <v>297</v>
      </c>
      <c r="F288" s="13" t="s">
        <v>678</v>
      </c>
      <c r="G288" s="10">
        <v>1200</v>
      </c>
      <c r="H288" s="10">
        <v>1200</v>
      </c>
      <c r="I288" s="10"/>
    </row>
    <row r="289" s="4" customFormat="1" customHeight="1" spans="1:9">
      <c r="A289" s="10">
        <v>287</v>
      </c>
      <c r="B289" s="10" t="s">
        <v>10</v>
      </c>
      <c r="C289" s="10" t="s">
        <v>557</v>
      </c>
      <c r="D289" s="13" t="s">
        <v>681</v>
      </c>
      <c r="E289" s="11" t="s">
        <v>297</v>
      </c>
      <c r="F289" s="13" t="s">
        <v>678</v>
      </c>
      <c r="G289" s="10">
        <v>1200</v>
      </c>
      <c r="H289" s="10">
        <v>1200</v>
      </c>
      <c r="I289" s="10"/>
    </row>
    <row r="290" s="4" customFormat="1" customHeight="1" spans="1:9">
      <c r="A290" s="10">
        <v>288</v>
      </c>
      <c r="B290" s="10" t="s">
        <v>10</v>
      </c>
      <c r="C290" s="10" t="s">
        <v>557</v>
      </c>
      <c r="D290" s="13" t="s">
        <v>682</v>
      </c>
      <c r="E290" s="11" t="s">
        <v>297</v>
      </c>
      <c r="F290" s="13" t="s">
        <v>678</v>
      </c>
      <c r="G290" s="10">
        <v>1200</v>
      </c>
      <c r="H290" s="10">
        <v>1200</v>
      </c>
      <c r="I290" s="10"/>
    </row>
    <row r="291" s="4" customFormat="1" customHeight="1" spans="1:9">
      <c r="A291" s="10">
        <v>289</v>
      </c>
      <c r="B291" s="10" t="s">
        <v>10</v>
      </c>
      <c r="C291" s="10" t="s">
        <v>557</v>
      </c>
      <c r="D291" s="13" t="s">
        <v>683</v>
      </c>
      <c r="E291" s="11" t="s">
        <v>223</v>
      </c>
      <c r="F291" s="13" t="s">
        <v>684</v>
      </c>
      <c r="G291" s="10">
        <v>1200</v>
      </c>
      <c r="H291" s="10">
        <v>1200</v>
      </c>
      <c r="I291" s="10"/>
    </row>
    <row r="292" s="4" customFormat="1" customHeight="1" spans="1:9">
      <c r="A292" s="10">
        <v>290</v>
      </c>
      <c r="B292" s="10" t="s">
        <v>10</v>
      </c>
      <c r="C292" s="10" t="s">
        <v>557</v>
      </c>
      <c r="D292" s="13" t="s">
        <v>685</v>
      </c>
      <c r="E292" s="11" t="s">
        <v>686</v>
      </c>
      <c r="F292" s="13" t="s">
        <v>687</v>
      </c>
      <c r="G292" s="10">
        <v>1200</v>
      </c>
      <c r="H292" s="10">
        <v>1200</v>
      </c>
      <c r="I292" s="10"/>
    </row>
    <row r="293" s="4" customFormat="1" customHeight="1" spans="1:9">
      <c r="A293" s="10">
        <v>291</v>
      </c>
      <c r="B293" s="10" t="s">
        <v>10</v>
      </c>
      <c r="C293" s="10" t="s">
        <v>557</v>
      </c>
      <c r="D293" s="13" t="s">
        <v>688</v>
      </c>
      <c r="E293" s="11" t="s">
        <v>689</v>
      </c>
      <c r="F293" s="13" t="s">
        <v>690</v>
      </c>
      <c r="G293" s="10">
        <v>1200</v>
      </c>
      <c r="H293" s="10">
        <v>1200</v>
      </c>
      <c r="I293" s="10"/>
    </row>
    <row r="294" s="4" customFormat="1" customHeight="1" spans="1:9">
      <c r="A294" s="10">
        <v>292</v>
      </c>
      <c r="B294" s="10" t="s">
        <v>10</v>
      </c>
      <c r="C294" s="10" t="s">
        <v>557</v>
      </c>
      <c r="D294" s="13" t="s">
        <v>691</v>
      </c>
      <c r="E294" s="11" t="s">
        <v>689</v>
      </c>
      <c r="F294" s="13" t="s">
        <v>690</v>
      </c>
      <c r="G294" s="10">
        <v>1200</v>
      </c>
      <c r="H294" s="10">
        <v>1200</v>
      </c>
      <c r="I294" s="10"/>
    </row>
    <row r="295" s="4" customFormat="1" customHeight="1" spans="1:9">
      <c r="A295" s="10">
        <v>293</v>
      </c>
      <c r="B295" s="10" t="s">
        <v>10</v>
      </c>
      <c r="C295" s="10" t="s">
        <v>557</v>
      </c>
      <c r="D295" s="13" t="s">
        <v>692</v>
      </c>
      <c r="E295" s="11" t="s">
        <v>208</v>
      </c>
      <c r="F295" s="13" t="s">
        <v>693</v>
      </c>
      <c r="G295" s="10">
        <v>1200</v>
      </c>
      <c r="H295" s="10">
        <v>1200</v>
      </c>
      <c r="I295" s="10"/>
    </row>
    <row r="296" s="4" customFormat="1" customHeight="1" spans="1:9">
      <c r="A296" s="10">
        <v>294</v>
      </c>
      <c r="B296" s="10" t="s">
        <v>10</v>
      </c>
      <c r="C296" s="10" t="s">
        <v>557</v>
      </c>
      <c r="D296" s="13" t="s">
        <v>694</v>
      </c>
      <c r="E296" s="11" t="s">
        <v>208</v>
      </c>
      <c r="F296" s="13" t="s">
        <v>695</v>
      </c>
      <c r="G296" s="10">
        <v>1200</v>
      </c>
      <c r="H296" s="10">
        <v>1200</v>
      </c>
      <c r="I296" s="10"/>
    </row>
    <row r="297" s="4" customFormat="1" customHeight="1" spans="1:9">
      <c r="A297" s="10">
        <v>295</v>
      </c>
      <c r="B297" s="10" t="s">
        <v>10</v>
      </c>
      <c r="C297" s="10" t="s">
        <v>557</v>
      </c>
      <c r="D297" s="13" t="s">
        <v>696</v>
      </c>
      <c r="E297" s="11" t="s">
        <v>242</v>
      </c>
      <c r="F297" s="13" t="s">
        <v>697</v>
      </c>
      <c r="G297" s="10">
        <v>1200</v>
      </c>
      <c r="H297" s="10">
        <v>1200</v>
      </c>
      <c r="I297" s="10"/>
    </row>
    <row r="298" s="4" customFormat="1" customHeight="1" spans="1:9">
      <c r="A298" s="10">
        <v>296</v>
      </c>
      <c r="B298" s="10" t="s">
        <v>10</v>
      </c>
      <c r="C298" s="10" t="s">
        <v>557</v>
      </c>
      <c r="D298" s="13" t="s">
        <v>698</v>
      </c>
      <c r="E298" s="11" t="s">
        <v>242</v>
      </c>
      <c r="F298" s="13" t="s">
        <v>699</v>
      </c>
      <c r="G298" s="10">
        <v>1200</v>
      </c>
      <c r="H298" s="10">
        <v>1200</v>
      </c>
      <c r="I298" s="10"/>
    </row>
    <row r="299" s="4" customFormat="1" customHeight="1" spans="1:9">
      <c r="A299" s="10">
        <v>297</v>
      </c>
      <c r="B299" s="10" t="s">
        <v>10</v>
      </c>
      <c r="C299" s="10" t="s">
        <v>557</v>
      </c>
      <c r="D299" s="13" t="s">
        <v>700</v>
      </c>
      <c r="E299" s="11" t="s">
        <v>562</v>
      </c>
      <c r="F299" s="13" t="s">
        <v>701</v>
      </c>
      <c r="G299" s="10">
        <v>1200</v>
      </c>
      <c r="H299" s="10">
        <v>1200</v>
      </c>
      <c r="I299" s="10"/>
    </row>
    <row r="300" s="4" customFormat="1" customHeight="1" spans="1:9">
      <c r="A300" s="10">
        <v>298</v>
      </c>
      <c r="B300" s="10" t="s">
        <v>10</v>
      </c>
      <c r="C300" s="10" t="s">
        <v>557</v>
      </c>
      <c r="D300" s="13" t="s">
        <v>702</v>
      </c>
      <c r="E300" s="11" t="s">
        <v>223</v>
      </c>
      <c r="F300" s="13" t="s">
        <v>703</v>
      </c>
      <c r="G300" s="10">
        <v>1200</v>
      </c>
      <c r="H300" s="10">
        <v>1200</v>
      </c>
      <c r="I300" s="10"/>
    </row>
    <row r="301" s="4" customFormat="1" customHeight="1" spans="1:9">
      <c r="A301" s="10">
        <v>299</v>
      </c>
      <c r="B301" s="10" t="s">
        <v>10</v>
      </c>
      <c r="C301" s="10" t="s">
        <v>557</v>
      </c>
      <c r="D301" s="13" t="s">
        <v>704</v>
      </c>
      <c r="E301" s="11" t="s">
        <v>705</v>
      </c>
      <c r="F301" s="13" t="s">
        <v>706</v>
      </c>
      <c r="G301" s="10">
        <v>1200</v>
      </c>
      <c r="H301" s="10">
        <v>1200</v>
      </c>
      <c r="I301" s="10"/>
    </row>
    <row r="302" s="4" customFormat="1" customHeight="1" spans="1:9">
      <c r="A302" s="10">
        <v>300</v>
      </c>
      <c r="B302" s="10" t="s">
        <v>10</v>
      </c>
      <c r="C302" s="10" t="s">
        <v>557</v>
      </c>
      <c r="D302" s="13" t="s">
        <v>707</v>
      </c>
      <c r="E302" s="11" t="s">
        <v>289</v>
      </c>
      <c r="F302" s="13" t="s">
        <v>708</v>
      </c>
      <c r="G302" s="10">
        <v>1200</v>
      </c>
      <c r="H302" s="10">
        <v>1200</v>
      </c>
      <c r="I302" s="10"/>
    </row>
    <row r="303" s="4" customFormat="1" customHeight="1" spans="1:9">
      <c r="A303" s="10">
        <v>301</v>
      </c>
      <c r="B303" s="10" t="s">
        <v>10</v>
      </c>
      <c r="C303" s="10" t="s">
        <v>557</v>
      </c>
      <c r="D303" s="13" t="s">
        <v>709</v>
      </c>
      <c r="E303" s="11" t="s">
        <v>223</v>
      </c>
      <c r="F303" s="13" t="s">
        <v>710</v>
      </c>
      <c r="G303" s="10">
        <v>1200</v>
      </c>
      <c r="H303" s="10">
        <v>1200</v>
      </c>
      <c r="I303" s="10"/>
    </row>
    <row r="304" s="4" customFormat="1" customHeight="1" spans="1:9">
      <c r="A304" s="10">
        <v>302</v>
      </c>
      <c r="B304" s="10" t="s">
        <v>10</v>
      </c>
      <c r="C304" s="10" t="s">
        <v>557</v>
      </c>
      <c r="D304" s="13" t="s">
        <v>711</v>
      </c>
      <c r="E304" s="11" t="s">
        <v>562</v>
      </c>
      <c r="F304" s="13" t="s">
        <v>712</v>
      </c>
      <c r="G304" s="10">
        <v>1200</v>
      </c>
      <c r="H304" s="10">
        <v>1200</v>
      </c>
      <c r="I304" s="10"/>
    </row>
    <row r="305" s="4" customFormat="1" customHeight="1" spans="1:9">
      <c r="A305" s="10">
        <v>303</v>
      </c>
      <c r="B305" s="10" t="s">
        <v>10</v>
      </c>
      <c r="C305" s="10" t="s">
        <v>557</v>
      </c>
      <c r="D305" s="13" t="s">
        <v>713</v>
      </c>
      <c r="E305" s="11" t="s">
        <v>714</v>
      </c>
      <c r="F305" s="13" t="s">
        <v>715</v>
      </c>
      <c r="G305" s="10">
        <v>1200</v>
      </c>
      <c r="H305" s="10">
        <v>1200</v>
      </c>
      <c r="I305" s="10"/>
    </row>
    <row r="306" s="4" customFormat="1" customHeight="1" spans="1:9">
      <c r="A306" s="10">
        <v>304</v>
      </c>
      <c r="B306" s="10" t="s">
        <v>10</v>
      </c>
      <c r="C306" s="10" t="s">
        <v>557</v>
      </c>
      <c r="D306" s="13" t="s">
        <v>716</v>
      </c>
      <c r="E306" s="11" t="s">
        <v>717</v>
      </c>
      <c r="F306" s="13" t="s">
        <v>718</v>
      </c>
      <c r="G306" s="10">
        <v>1200</v>
      </c>
      <c r="H306" s="10">
        <v>1200</v>
      </c>
      <c r="I306" s="10"/>
    </row>
    <row r="307" s="4" customFormat="1" customHeight="1" spans="1:9">
      <c r="A307" s="10">
        <v>305</v>
      </c>
      <c r="B307" s="10" t="s">
        <v>10</v>
      </c>
      <c r="C307" s="10" t="s">
        <v>557</v>
      </c>
      <c r="D307" s="13" t="s">
        <v>719</v>
      </c>
      <c r="E307" s="11" t="s">
        <v>720</v>
      </c>
      <c r="F307" s="13" t="s">
        <v>721</v>
      </c>
      <c r="G307" s="10">
        <v>1200</v>
      </c>
      <c r="H307" s="10">
        <v>1200</v>
      </c>
      <c r="I307" s="10"/>
    </row>
    <row r="308" s="4" customFormat="1" customHeight="1" spans="1:9">
      <c r="A308" s="10">
        <v>306</v>
      </c>
      <c r="B308" s="10" t="s">
        <v>10</v>
      </c>
      <c r="C308" s="10" t="s">
        <v>557</v>
      </c>
      <c r="D308" s="13" t="s">
        <v>722</v>
      </c>
      <c r="E308" s="11" t="s">
        <v>723</v>
      </c>
      <c r="F308" s="13" t="s">
        <v>724</v>
      </c>
      <c r="G308" s="10">
        <v>1200</v>
      </c>
      <c r="H308" s="10">
        <v>1200</v>
      </c>
      <c r="I308" s="10"/>
    </row>
    <row r="309" s="4" customFormat="1" customHeight="1" spans="1:9">
      <c r="A309" s="10">
        <v>307</v>
      </c>
      <c r="B309" s="10" t="s">
        <v>10</v>
      </c>
      <c r="C309" s="10" t="s">
        <v>557</v>
      </c>
      <c r="D309" s="13" t="s">
        <v>725</v>
      </c>
      <c r="E309" s="11" t="s">
        <v>289</v>
      </c>
      <c r="F309" s="13" t="s">
        <v>726</v>
      </c>
      <c r="G309" s="10">
        <v>1200</v>
      </c>
      <c r="H309" s="10">
        <v>1200</v>
      </c>
      <c r="I309" s="10"/>
    </row>
    <row r="310" s="4" customFormat="1" customHeight="1" spans="1:9">
      <c r="A310" s="10">
        <v>308</v>
      </c>
      <c r="B310" s="10" t="s">
        <v>10</v>
      </c>
      <c r="C310" s="10" t="s">
        <v>557</v>
      </c>
      <c r="D310" s="13" t="s">
        <v>727</v>
      </c>
      <c r="E310" s="11" t="s">
        <v>289</v>
      </c>
      <c r="F310" s="13" t="s">
        <v>726</v>
      </c>
      <c r="G310" s="10">
        <v>1200</v>
      </c>
      <c r="H310" s="10">
        <v>1200</v>
      </c>
      <c r="I310" s="10"/>
    </row>
    <row r="311" s="4" customFormat="1" customHeight="1" spans="1:9">
      <c r="A311" s="10">
        <v>309</v>
      </c>
      <c r="B311" s="10" t="s">
        <v>10</v>
      </c>
      <c r="C311" s="10" t="s">
        <v>557</v>
      </c>
      <c r="D311" s="13" t="s">
        <v>728</v>
      </c>
      <c r="E311" s="11" t="s">
        <v>242</v>
      </c>
      <c r="F311" s="13" t="s">
        <v>729</v>
      </c>
      <c r="G311" s="10">
        <v>1200</v>
      </c>
      <c r="H311" s="10">
        <v>1200</v>
      </c>
      <c r="I311" s="10"/>
    </row>
    <row r="312" s="4" customFormat="1" customHeight="1" spans="1:9">
      <c r="A312" s="10">
        <v>310</v>
      </c>
      <c r="B312" s="10" t="s">
        <v>10</v>
      </c>
      <c r="C312" s="10" t="s">
        <v>557</v>
      </c>
      <c r="D312" s="13" t="s">
        <v>730</v>
      </c>
      <c r="E312" s="11" t="s">
        <v>731</v>
      </c>
      <c r="F312" s="13" t="s">
        <v>732</v>
      </c>
      <c r="G312" s="10">
        <v>1200</v>
      </c>
      <c r="H312" s="10">
        <v>1200</v>
      </c>
      <c r="I312" s="10"/>
    </row>
    <row r="313" s="4" customFormat="1" customHeight="1" spans="1:9">
      <c r="A313" s="10">
        <v>311</v>
      </c>
      <c r="B313" s="10" t="s">
        <v>10</v>
      </c>
      <c r="C313" s="10" t="s">
        <v>557</v>
      </c>
      <c r="D313" s="13" t="s">
        <v>733</v>
      </c>
      <c r="E313" s="11" t="s">
        <v>734</v>
      </c>
      <c r="F313" s="13" t="s">
        <v>735</v>
      </c>
      <c r="G313" s="10">
        <v>1200</v>
      </c>
      <c r="H313" s="10">
        <v>1200</v>
      </c>
      <c r="I313" s="10"/>
    </row>
    <row r="314" s="4" customFormat="1" customHeight="1" spans="1:9">
      <c r="A314" s="10">
        <v>312</v>
      </c>
      <c r="B314" s="10" t="s">
        <v>10</v>
      </c>
      <c r="C314" s="10" t="s">
        <v>557</v>
      </c>
      <c r="D314" s="13" t="s">
        <v>736</v>
      </c>
      <c r="E314" s="11" t="s">
        <v>734</v>
      </c>
      <c r="F314" s="13" t="s">
        <v>735</v>
      </c>
      <c r="G314" s="10">
        <v>1200</v>
      </c>
      <c r="H314" s="10">
        <v>1200</v>
      </c>
      <c r="I314" s="10"/>
    </row>
    <row r="315" s="4" customFormat="1" customHeight="1" spans="1:9">
      <c r="A315" s="10">
        <v>313</v>
      </c>
      <c r="B315" s="10" t="s">
        <v>10</v>
      </c>
      <c r="C315" s="10" t="s">
        <v>557</v>
      </c>
      <c r="D315" s="13" t="s">
        <v>737</v>
      </c>
      <c r="E315" s="11" t="s">
        <v>734</v>
      </c>
      <c r="F315" s="13" t="s">
        <v>735</v>
      </c>
      <c r="G315" s="10">
        <v>1200</v>
      </c>
      <c r="H315" s="10">
        <v>1200</v>
      </c>
      <c r="I315" s="10"/>
    </row>
    <row r="316" s="4" customFormat="1" customHeight="1" spans="1:9">
      <c r="A316" s="10">
        <v>314</v>
      </c>
      <c r="B316" s="10" t="s">
        <v>10</v>
      </c>
      <c r="C316" s="10" t="s">
        <v>557</v>
      </c>
      <c r="D316" s="13" t="s">
        <v>604</v>
      </c>
      <c r="E316" s="11" t="s">
        <v>738</v>
      </c>
      <c r="F316" s="13" t="s">
        <v>739</v>
      </c>
      <c r="G316" s="10">
        <v>1200</v>
      </c>
      <c r="H316" s="10">
        <v>1200</v>
      </c>
      <c r="I316" s="10"/>
    </row>
    <row r="317" s="4" customFormat="1" customHeight="1" spans="1:9">
      <c r="A317" s="10">
        <v>315</v>
      </c>
      <c r="B317" s="10" t="s">
        <v>10</v>
      </c>
      <c r="C317" s="10" t="s">
        <v>557</v>
      </c>
      <c r="D317" s="13" t="s">
        <v>740</v>
      </c>
      <c r="E317" s="11" t="s">
        <v>738</v>
      </c>
      <c r="F317" s="13" t="s">
        <v>739</v>
      </c>
      <c r="G317" s="10">
        <v>1200</v>
      </c>
      <c r="H317" s="10">
        <v>1200</v>
      </c>
      <c r="I317" s="10"/>
    </row>
    <row r="318" s="4" customFormat="1" customHeight="1" spans="1:9">
      <c r="A318" s="10">
        <v>316</v>
      </c>
      <c r="B318" s="10" t="s">
        <v>10</v>
      </c>
      <c r="C318" s="10" t="s">
        <v>557</v>
      </c>
      <c r="D318" s="13" t="s">
        <v>741</v>
      </c>
      <c r="E318" s="11" t="s">
        <v>242</v>
      </c>
      <c r="F318" s="13" t="s">
        <v>742</v>
      </c>
      <c r="G318" s="10">
        <v>1200</v>
      </c>
      <c r="H318" s="10">
        <v>1200</v>
      </c>
      <c r="I318" s="10"/>
    </row>
    <row r="319" s="4" customFormat="1" customHeight="1" spans="1:9">
      <c r="A319" s="10">
        <v>317</v>
      </c>
      <c r="B319" s="10" t="s">
        <v>10</v>
      </c>
      <c r="C319" s="10" t="s">
        <v>557</v>
      </c>
      <c r="D319" s="13" t="s">
        <v>743</v>
      </c>
      <c r="E319" s="11" t="s">
        <v>242</v>
      </c>
      <c r="F319" s="13" t="s">
        <v>744</v>
      </c>
      <c r="G319" s="10">
        <v>1200</v>
      </c>
      <c r="H319" s="10">
        <v>1200</v>
      </c>
      <c r="I319" s="10"/>
    </row>
    <row r="320" s="4" customFormat="1" customHeight="1" spans="1:9">
      <c r="A320" s="10">
        <v>318</v>
      </c>
      <c r="B320" s="10" t="s">
        <v>10</v>
      </c>
      <c r="C320" s="10" t="s">
        <v>557</v>
      </c>
      <c r="D320" s="13" t="s">
        <v>745</v>
      </c>
      <c r="E320" s="11" t="s">
        <v>746</v>
      </c>
      <c r="F320" s="13" t="s">
        <v>747</v>
      </c>
      <c r="G320" s="10">
        <v>1200</v>
      </c>
      <c r="H320" s="10">
        <v>1200</v>
      </c>
      <c r="I320" s="10"/>
    </row>
    <row r="321" s="4" customFormat="1" customHeight="1" spans="1:9">
      <c r="A321" s="10">
        <v>319</v>
      </c>
      <c r="B321" s="10" t="s">
        <v>10</v>
      </c>
      <c r="C321" s="10" t="s">
        <v>557</v>
      </c>
      <c r="D321" s="13" t="s">
        <v>748</v>
      </c>
      <c r="E321" s="11" t="s">
        <v>749</v>
      </c>
      <c r="F321" s="13" t="s">
        <v>750</v>
      </c>
      <c r="G321" s="10">
        <v>1200</v>
      </c>
      <c r="H321" s="10">
        <v>1200</v>
      </c>
      <c r="I321" s="10"/>
    </row>
    <row r="322" s="4" customFormat="1" customHeight="1" spans="1:9">
      <c r="A322" s="10">
        <v>320</v>
      </c>
      <c r="B322" s="10" t="s">
        <v>10</v>
      </c>
      <c r="C322" s="10" t="s">
        <v>557</v>
      </c>
      <c r="D322" s="13" t="s">
        <v>751</v>
      </c>
      <c r="E322" s="11" t="s">
        <v>223</v>
      </c>
      <c r="F322" s="13" t="s">
        <v>752</v>
      </c>
      <c r="G322" s="10">
        <v>1200</v>
      </c>
      <c r="H322" s="10">
        <v>1200</v>
      </c>
      <c r="I322" s="10"/>
    </row>
    <row r="323" s="4" customFormat="1" customHeight="1" spans="1:9">
      <c r="A323" s="10">
        <v>321</v>
      </c>
      <c r="B323" s="10" t="s">
        <v>10</v>
      </c>
      <c r="C323" s="10" t="s">
        <v>557</v>
      </c>
      <c r="D323" s="13" t="s">
        <v>753</v>
      </c>
      <c r="E323" s="11" t="s">
        <v>382</v>
      </c>
      <c r="F323" s="13" t="s">
        <v>754</v>
      </c>
      <c r="G323" s="10">
        <v>1200</v>
      </c>
      <c r="H323" s="10">
        <v>1200</v>
      </c>
      <c r="I323" s="10"/>
    </row>
    <row r="324" s="4" customFormat="1" customHeight="1" spans="1:9">
      <c r="A324" s="10">
        <v>322</v>
      </c>
      <c r="B324" s="10" t="s">
        <v>10</v>
      </c>
      <c r="C324" s="10" t="s">
        <v>557</v>
      </c>
      <c r="D324" s="13" t="s">
        <v>755</v>
      </c>
      <c r="E324" s="11" t="s">
        <v>756</v>
      </c>
      <c r="F324" s="13" t="s">
        <v>757</v>
      </c>
      <c r="G324" s="10">
        <v>1200</v>
      </c>
      <c r="H324" s="10">
        <v>1200</v>
      </c>
      <c r="I324" s="10"/>
    </row>
    <row r="325" s="4" customFormat="1" customHeight="1" spans="1:9">
      <c r="A325" s="10">
        <v>323</v>
      </c>
      <c r="B325" s="10" t="s">
        <v>10</v>
      </c>
      <c r="C325" s="10" t="s">
        <v>557</v>
      </c>
      <c r="D325" s="13" t="s">
        <v>758</v>
      </c>
      <c r="E325" s="11" t="s">
        <v>223</v>
      </c>
      <c r="F325" s="13" t="s">
        <v>759</v>
      </c>
      <c r="G325" s="10">
        <v>1200</v>
      </c>
      <c r="H325" s="10">
        <v>1200</v>
      </c>
      <c r="I325" s="10"/>
    </row>
    <row r="326" s="4" customFormat="1" customHeight="1" spans="1:9">
      <c r="A326" s="10">
        <v>324</v>
      </c>
      <c r="B326" s="10" t="s">
        <v>10</v>
      </c>
      <c r="C326" s="10" t="s">
        <v>557</v>
      </c>
      <c r="D326" s="13" t="s">
        <v>760</v>
      </c>
      <c r="E326" s="11" t="s">
        <v>223</v>
      </c>
      <c r="F326" s="13" t="s">
        <v>759</v>
      </c>
      <c r="G326" s="10">
        <v>1200</v>
      </c>
      <c r="H326" s="10">
        <v>1200</v>
      </c>
      <c r="I326" s="10"/>
    </row>
    <row r="327" s="4" customFormat="1" customHeight="1" spans="1:9">
      <c r="A327" s="10">
        <v>325</v>
      </c>
      <c r="B327" s="10" t="s">
        <v>10</v>
      </c>
      <c r="C327" s="10" t="s">
        <v>557</v>
      </c>
      <c r="D327" s="13" t="s">
        <v>761</v>
      </c>
      <c r="E327" s="11" t="s">
        <v>223</v>
      </c>
      <c r="F327" s="13" t="s">
        <v>762</v>
      </c>
      <c r="G327" s="10">
        <v>1200</v>
      </c>
      <c r="H327" s="10">
        <v>1200</v>
      </c>
      <c r="I327" s="10"/>
    </row>
    <row r="328" s="4" customFormat="1" customHeight="1" spans="1:9">
      <c r="A328" s="10">
        <v>326</v>
      </c>
      <c r="B328" s="10" t="s">
        <v>10</v>
      </c>
      <c r="C328" s="10" t="s">
        <v>557</v>
      </c>
      <c r="D328" s="13" t="s">
        <v>763</v>
      </c>
      <c r="E328" s="11" t="s">
        <v>223</v>
      </c>
      <c r="F328" s="13" t="s">
        <v>762</v>
      </c>
      <c r="G328" s="10">
        <v>1200</v>
      </c>
      <c r="H328" s="10">
        <v>1200</v>
      </c>
      <c r="I328" s="10"/>
    </row>
    <row r="329" s="4" customFormat="1" customHeight="1" spans="1:9">
      <c r="A329" s="10">
        <v>327</v>
      </c>
      <c r="B329" s="10" t="s">
        <v>10</v>
      </c>
      <c r="C329" s="10" t="s">
        <v>557</v>
      </c>
      <c r="D329" s="13" t="s">
        <v>764</v>
      </c>
      <c r="E329" s="11" t="s">
        <v>223</v>
      </c>
      <c r="F329" s="13" t="s">
        <v>765</v>
      </c>
      <c r="G329" s="10">
        <v>1200</v>
      </c>
      <c r="H329" s="10">
        <v>1200</v>
      </c>
      <c r="I329" s="10"/>
    </row>
    <row r="330" s="4" customFormat="1" customHeight="1" spans="1:9">
      <c r="A330" s="10">
        <v>328</v>
      </c>
      <c r="B330" s="10" t="s">
        <v>10</v>
      </c>
      <c r="C330" s="10" t="s">
        <v>557</v>
      </c>
      <c r="D330" s="13" t="s">
        <v>766</v>
      </c>
      <c r="E330" s="11" t="s">
        <v>767</v>
      </c>
      <c r="F330" s="13" t="s">
        <v>768</v>
      </c>
      <c r="G330" s="10">
        <v>1200</v>
      </c>
      <c r="H330" s="10">
        <v>1200</v>
      </c>
      <c r="I330" s="10"/>
    </row>
    <row r="331" s="4" customFormat="1" customHeight="1" spans="1:9">
      <c r="A331" s="10">
        <v>329</v>
      </c>
      <c r="B331" s="10" t="s">
        <v>10</v>
      </c>
      <c r="C331" s="10" t="s">
        <v>557</v>
      </c>
      <c r="D331" s="13" t="s">
        <v>769</v>
      </c>
      <c r="E331" s="11" t="s">
        <v>767</v>
      </c>
      <c r="F331" s="13" t="s">
        <v>768</v>
      </c>
      <c r="G331" s="10">
        <v>1200</v>
      </c>
      <c r="H331" s="10">
        <v>1200</v>
      </c>
      <c r="I331" s="10"/>
    </row>
    <row r="332" s="4" customFormat="1" customHeight="1" spans="1:9">
      <c r="A332" s="10">
        <v>330</v>
      </c>
      <c r="B332" s="10" t="s">
        <v>10</v>
      </c>
      <c r="C332" s="10" t="s">
        <v>557</v>
      </c>
      <c r="D332" s="13" t="s">
        <v>770</v>
      </c>
      <c r="E332" s="11" t="s">
        <v>767</v>
      </c>
      <c r="F332" s="13" t="s">
        <v>768</v>
      </c>
      <c r="G332" s="10">
        <v>1200</v>
      </c>
      <c r="H332" s="10">
        <v>1200</v>
      </c>
      <c r="I332" s="10"/>
    </row>
    <row r="333" s="4" customFormat="1" customHeight="1" spans="1:9">
      <c r="A333" s="10">
        <v>331</v>
      </c>
      <c r="B333" s="10" t="s">
        <v>10</v>
      </c>
      <c r="C333" s="10" t="s">
        <v>557</v>
      </c>
      <c r="D333" s="13" t="s">
        <v>771</v>
      </c>
      <c r="E333" s="11" t="s">
        <v>223</v>
      </c>
      <c r="F333" s="13" t="s">
        <v>772</v>
      </c>
      <c r="G333" s="10">
        <v>1200</v>
      </c>
      <c r="H333" s="10">
        <v>1200</v>
      </c>
      <c r="I333" s="10"/>
    </row>
    <row r="334" s="4" customFormat="1" customHeight="1" spans="1:9">
      <c r="A334" s="10">
        <v>332</v>
      </c>
      <c r="B334" s="10" t="s">
        <v>10</v>
      </c>
      <c r="C334" s="10" t="s">
        <v>557</v>
      </c>
      <c r="D334" s="13" t="s">
        <v>773</v>
      </c>
      <c r="E334" s="11" t="s">
        <v>223</v>
      </c>
      <c r="F334" s="13" t="s">
        <v>772</v>
      </c>
      <c r="G334" s="10">
        <v>1200</v>
      </c>
      <c r="H334" s="10">
        <v>1200</v>
      </c>
      <c r="I334" s="10"/>
    </row>
    <row r="335" s="4" customFormat="1" customHeight="1" spans="1:9">
      <c r="A335" s="10">
        <v>333</v>
      </c>
      <c r="B335" s="10" t="s">
        <v>10</v>
      </c>
      <c r="C335" s="10" t="s">
        <v>557</v>
      </c>
      <c r="D335" s="13" t="s">
        <v>774</v>
      </c>
      <c r="E335" s="11" t="s">
        <v>223</v>
      </c>
      <c r="F335" s="13" t="s">
        <v>775</v>
      </c>
      <c r="G335" s="10">
        <v>1200</v>
      </c>
      <c r="H335" s="10">
        <v>1200</v>
      </c>
      <c r="I335" s="10"/>
    </row>
    <row r="336" s="4" customFormat="1" customHeight="1" spans="1:9">
      <c r="A336" s="10">
        <v>334</v>
      </c>
      <c r="B336" s="10" t="s">
        <v>10</v>
      </c>
      <c r="C336" s="10" t="s">
        <v>557</v>
      </c>
      <c r="D336" s="13" t="s">
        <v>776</v>
      </c>
      <c r="E336" s="11" t="s">
        <v>121</v>
      </c>
      <c r="F336" s="13" t="s">
        <v>777</v>
      </c>
      <c r="G336" s="10">
        <v>1200</v>
      </c>
      <c r="H336" s="10">
        <v>1200</v>
      </c>
      <c r="I336" s="10"/>
    </row>
    <row r="337" s="4" customFormat="1" customHeight="1" spans="1:9">
      <c r="A337" s="10">
        <v>335</v>
      </c>
      <c r="B337" s="10" t="s">
        <v>10</v>
      </c>
      <c r="C337" s="10" t="s">
        <v>557</v>
      </c>
      <c r="D337" s="13" t="s">
        <v>778</v>
      </c>
      <c r="E337" s="11" t="s">
        <v>121</v>
      </c>
      <c r="F337" s="13" t="s">
        <v>777</v>
      </c>
      <c r="G337" s="10">
        <v>1200</v>
      </c>
      <c r="H337" s="10">
        <v>1200</v>
      </c>
      <c r="I337" s="10"/>
    </row>
    <row r="338" s="4" customFormat="1" customHeight="1" spans="1:9">
      <c r="A338" s="10">
        <v>336</v>
      </c>
      <c r="B338" s="10" t="s">
        <v>10</v>
      </c>
      <c r="C338" s="10" t="s">
        <v>557</v>
      </c>
      <c r="D338" s="13" t="s">
        <v>779</v>
      </c>
      <c r="E338" s="11" t="s">
        <v>208</v>
      </c>
      <c r="F338" s="13" t="s">
        <v>780</v>
      </c>
      <c r="G338" s="10">
        <v>1200</v>
      </c>
      <c r="H338" s="10">
        <v>1200</v>
      </c>
      <c r="I338" s="10"/>
    </row>
    <row r="339" s="4" customFormat="1" customHeight="1" spans="1:9">
      <c r="A339" s="10">
        <v>337</v>
      </c>
      <c r="B339" s="10" t="s">
        <v>10</v>
      </c>
      <c r="C339" s="10" t="s">
        <v>557</v>
      </c>
      <c r="D339" s="13" t="s">
        <v>781</v>
      </c>
      <c r="E339" s="11" t="s">
        <v>208</v>
      </c>
      <c r="F339" s="13" t="s">
        <v>782</v>
      </c>
      <c r="G339" s="10">
        <v>1200</v>
      </c>
      <c r="H339" s="10">
        <v>1200</v>
      </c>
      <c r="I339" s="10"/>
    </row>
    <row r="340" s="4" customFormat="1" customHeight="1" spans="1:9">
      <c r="A340" s="10">
        <v>338</v>
      </c>
      <c r="B340" s="10" t="s">
        <v>10</v>
      </c>
      <c r="C340" s="10" t="s">
        <v>557</v>
      </c>
      <c r="D340" s="13" t="s">
        <v>783</v>
      </c>
      <c r="E340" s="11" t="s">
        <v>208</v>
      </c>
      <c r="F340" s="13" t="s">
        <v>784</v>
      </c>
      <c r="G340" s="10">
        <v>1200</v>
      </c>
      <c r="H340" s="10">
        <v>1200</v>
      </c>
      <c r="I340" s="10"/>
    </row>
    <row r="341" s="4" customFormat="1" customHeight="1" spans="1:9">
      <c r="A341" s="10">
        <v>339</v>
      </c>
      <c r="B341" s="10" t="s">
        <v>10</v>
      </c>
      <c r="C341" s="10" t="s">
        <v>557</v>
      </c>
      <c r="D341" s="13" t="s">
        <v>785</v>
      </c>
      <c r="E341" s="11" t="s">
        <v>242</v>
      </c>
      <c r="F341" s="13" t="s">
        <v>786</v>
      </c>
      <c r="G341" s="10">
        <v>1200</v>
      </c>
      <c r="H341" s="10">
        <v>1200</v>
      </c>
      <c r="I341" s="10"/>
    </row>
    <row r="342" s="4" customFormat="1" customHeight="1" spans="1:9">
      <c r="A342" s="10">
        <v>340</v>
      </c>
      <c r="B342" s="10" t="s">
        <v>10</v>
      </c>
      <c r="C342" s="10" t="s">
        <v>557</v>
      </c>
      <c r="D342" s="13" t="s">
        <v>787</v>
      </c>
      <c r="E342" s="11" t="s">
        <v>788</v>
      </c>
      <c r="F342" s="13" t="s">
        <v>789</v>
      </c>
      <c r="G342" s="10">
        <v>1200</v>
      </c>
      <c r="H342" s="10">
        <v>1200</v>
      </c>
      <c r="I342" s="10"/>
    </row>
    <row r="343" s="4" customFormat="1" customHeight="1" spans="1:9">
      <c r="A343" s="10">
        <v>341</v>
      </c>
      <c r="B343" s="10" t="s">
        <v>10</v>
      </c>
      <c r="C343" s="10" t="s">
        <v>557</v>
      </c>
      <c r="D343" s="13" t="s">
        <v>790</v>
      </c>
      <c r="E343" s="11" t="s">
        <v>341</v>
      </c>
      <c r="F343" s="13" t="s">
        <v>791</v>
      </c>
      <c r="G343" s="10">
        <v>1200</v>
      </c>
      <c r="H343" s="10">
        <v>1200</v>
      </c>
      <c r="I343" s="10"/>
    </row>
    <row r="344" s="4" customFormat="1" customHeight="1" spans="1:9">
      <c r="A344" s="10">
        <v>342</v>
      </c>
      <c r="B344" s="10" t="s">
        <v>10</v>
      </c>
      <c r="C344" s="10" t="s">
        <v>557</v>
      </c>
      <c r="D344" s="13" t="s">
        <v>792</v>
      </c>
      <c r="E344" s="11" t="s">
        <v>793</v>
      </c>
      <c r="F344" s="13" t="s">
        <v>794</v>
      </c>
      <c r="G344" s="10">
        <v>1200</v>
      </c>
      <c r="H344" s="10">
        <v>1200</v>
      </c>
      <c r="I344" s="10"/>
    </row>
    <row r="345" s="4" customFormat="1" customHeight="1" spans="1:9">
      <c r="A345" s="10">
        <v>343</v>
      </c>
      <c r="B345" s="10" t="s">
        <v>10</v>
      </c>
      <c r="C345" s="10" t="s">
        <v>557</v>
      </c>
      <c r="D345" s="13" t="s">
        <v>795</v>
      </c>
      <c r="E345" s="11" t="s">
        <v>223</v>
      </c>
      <c r="F345" s="13" t="s">
        <v>796</v>
      </c>
      <c r="G345" s="10">
        <v>1200</v>
      </c>
      <c r="H345" s="10">
        <v>1200</v>
      </c>
      <c r="I345" s="10"/>
    </row>
    <row r="346" s="4" customFormat="1" customHeight="1" spans="1:9">
      <c r="A346" s="10">
        <v>344</v>
      </c>
      <c r="B346" s="10" t="s">
        <v>10</v>
      </c>
      <c r="C346" s="10" t="s">
        <v>557</v>
      </c>
      <c r="D346" s="13" t="s">
        <v>797</v>
      </c>
      <c r="E346" s="11" t="s">
        <v>223</v>
      </c>
      <c r="F346" s="13" t="s">
        <v>798</v>
      </c>
      <c r="G346" s="10">
        <v>1200</v>
      </c>
      <c r="H346" s="10">
        <v>1200</v>
      </c>
      <c r="I346" s="10"/>
    </row>
    <row r="347" s="4" customFormat="1" customHeight="1" spans="1:9">
      <c r="A347" s="10">
        <v>345</v>
      </c>
      <c r="B347" s="10" t="s">
        <v>10</v>
      </c>
      <c r="C347" s="10" t="s">
        <v>557</v>
      </c>
      <c r="D347" s="13" t="s">
        <v>799</v>
      </c>
      <c r="E347" s="11" t="s">
        <v>13</v>
      </c>
      <c r="F347" s="13" t="s">
        <v>800</v>
      </c>
      <c r="G347" s="10">
        <v>1200</v>
      </c>
      <c r="H347" s="10">
        <v>1200</v>
      </c>
      <c r="I347" s="10"/>
    </row>
    <row r="348" s="4" customFormat="1" customHeight="1" spans="1:9">
      <c r="A348" s="10">
        <v>346</v>
      </c>
      <c r="B348" s="10" t="s">
        <v>10</v>
      </c>
      <c r="C348" s="10" t="s">
        <v>557</v>
      </c>
      <c r="D348" s="13" t="s">
        <v>801</v>
      </c>
      <c r="E348" s="11" t="s">
        <v>231</v>
      </c>
      <c r="F348" s="13" t="s">
        <v>802</v>
      </c>
      <c r="G348" s="10">
        <v>1200</v>
      </c>
      <c r="H348" s="10">
        <v>1200</v>
      </c>
      <c r="I348" s="10"/>
    </row>
    <row r="349" s="4" customFormat="1" customHeight="1" spans="1:9">
      <c r="A349" s="10">
        <v>347</v>
      </c>
      <c r="B349" s="10" t="s">
        <v>10</v>
      </c>
      <c r="C349" s="10" t="s">
        <v>557</v>
      </c>
      <c r="D349" s="13" t="s">
        <v>803</v>
      </c>
      <c r="E349" s="11" t="s">
        <v>231</v>
      </c>
      <c r="F349" s="13" t="s">
        <v>804</v>
      </c>
      <c r="G349" s="10">
        <v>1200</v>
      </c>
      <c r="H349" s="10">
        <v>1200</v>
      </c>
      <c r="I349" s="10"/>
    </row>
    <row r="350" s="4" customFormat="1" customHeight="1" spans="1:9">
      <c r="A350" s="10">
        <v>348</v>
      </c>
      <c r="B350" s="10" t="s">
        <v>10</v>
      </c>
      <c r="C350" s="10" t="s">
        <v>557</v>
      </c>
      <c r="D350" s="13" t="s">
        <v>805</v>
      </c>
      <c r="E350" s="11" t="s">
        <v>231</v>
      </c>
      <c r="F350" s="13" t="s">
        <v>804</v>
      </c>
      <c r="G350" s="10">
        <v>1200</v>
      </c>
      <c r="H350" s="10">
        <v>1200</v>
      </c>
      <c r="I350" s="10"/>
    </row>
    <row r="351" s="4" customFormat="1" customHeight="1" spans="1:9">
      <c r="A351" s="10">
        <v>349</v>
      </c>
      <c r="B351" s="10" t="s">
        <v>10</v>
      </c>
      <c r="C351" s="10" t="s">
        <v>557</v>
      </c>
      <c r="D351" s="13" t="s">
        <v>806</v>
      </c>
      <c r="E351" s="11" t="s">
        <v>231</v>
      </c>
      <c r="F351" s="13" t="s">
        <v>804</v>
      </c>
      <c r="G351" s="10">
        <v>1200</v>
      </c>
      <c r="H351" s="10">
        <v>1200</v>
      </c>
      <c r="I351" s="10"/>
    </row>
    <row r="352" s="4" customFormat="1" customHeight="1" spans="1:9">
      <c r="A352" s="10">
        <v>350</v>
      </c>
      <c r="B352" s="10" t="s">
        <v>10</v>
      </c>
      <c r="C352" s="10" t="s">
        <v>557</v>
      </c>
      <c r="D352" s="13" t="s">
        <v>807</v>
      </c>
      <c r="E352" s="11" t="s">
        <v>231</v>
      </c>
      <c r="F352" s="13" t="s">
        <v>804</v>
      </c>
      <c r="G352" s="10">
        <v>1200</v>
      </c>
      <c r="H352" s="10">
        <v>1200</v>
      </c>
      <c r="I352" s="10"/>
    </row>
    <row r="353" s="4" customFormat="1" customHeight="1" spans="1:9">
      <c r="A353" s="10">
        <v>351</v>
      </c>
      <c r="B353" s="10" t="s">
        <v>10</v>
      </c>
      <c r="C353" s="10" t="s">
        <v>557</v>
      </c>
      <c r="D353" s="13" t="s">
        <v>808</v>
      </c>
      <c r="E353" s="11" t="s">
        <v>231</v>
      </c>
      <c r="F353" s="13" t="s">
        <v>809</v>
      </c>
      <c r="G353" s="10">
        <v>1200</v>
      </c>
      <c r="H353" s="10">
        <v>1200</v>
      </c>
      <c r="I353" s="10"/>
    </row>
    <row r="354" s="4" customFormat="1" customHeight="1" spans="1:9">
      <c r="A354" s="10">
        <v>352</v>
      </c>
      <c r="B354" s="10" t="s">
        <v>10</v>
      </c>
      <c r="C354" s="10" t="s">
        <v>557</v>
      </c>
      <c r="D354" s="13" t="s">
        <v>810</v>
      </c>
      <c r="E354" s="11" t="s">
        <v>256</v>
      </c>
      <c r="F354" s="13" t="s">
        <v>811</v>
      </c>
      <c r="G354" s="10">
        <v>1200</v>
      </c>
      <c r="H354" s="10">
        <v>1200</v>
      </c>
      <c r="I354" s="10"/>
    </row>
    <row r="355" s="4" customFormat="1" customHeight="1" spans="1:9">
      <c r="A355" s="10">
        <v>353</v>
      </c>
      <c r="B355" s="10" t="s">
        <v>10</v>
      </c>
      <c r="C355" s="10" t="s">
        <v>557</v>
      </c>
      <c r="D355" s="13" t="s">
        <v>812</v>
      </c>
      <c r="E355" s="11" t="s">
        <v>231</v>
      </c>
      <c r="F355" s="13" t="s">
        <v>813</v>
      </c>
      <c r="G355" s="10">
        <v>1200</v>
      </c>
      <c r="H355" s="10">
        <v>1200</v>
      </c>
      <c r="I355" s="10"/>
    </row>
    <row r="356" s="4" customFormat="1" customHeight="1" spans="1:9">
      <c r="A356" s="10">
        <v>354</v>
      </c>
      <c r="B356" s="10" t="s">
        <v>10</v>
      </c>
      <c r="C356" s="10" t="s">
        <v>557</v>
      </c>
      <c r="D356" s="13" t="s">
        <v>814</v>
      </c>
      <c r="E356" s="11" t="s">
        <v>231</v>
      </c>
      <c r="F356" s="13" t="s">
        <v>815</v>
      </c>
      <c r="G356" s="10">
        <v>1200</v>
      </c>
      <c r="H356" s="10">
        <v>1200</v>
      </c>
      <c r="I356" s="10"/>
    </row>
    <row r="357" s="4" customFormat="1" customHeight="1" spans="1:9">
      <c r="A357" s="10">
        <v>355</v>
      </c>
      <c r="B357" s="10" t="s">
        <v>10</v>
      </c>
      <c r="C357" s="10" t="s">
        <v>557</v>
      </c>
      <c r="D357" s="13" t="s">
        <v>816</v>
      </c>
      <c r="E357" s="11" t="s">
        <v>817</v>
      </c>
      <c r="F357" s="13" t="s">
        <v>818</v>
      </c>
      <c r="G357" s="10">
        <v>1200</v>
      </c>
      <c r="H357" s="10">
        <v>1200</v>
      </c>
      <c r="I357" s="10"/>
    </row>
    <row r="358" s="4" customFormat="1" customHeight="1" spans="1:9">
      <c r="A358" s="10">
        <v>356</v>
      </c>
      <c r="B358" s="10" t="s">
        <v>10</v>
      </c>
      <c r="C358" s="10" t="s">
        <v>557</v>
      </c>
      <c r="D358" s="13" t="s">
        <v>152</v>
      </c>
      <c r="E358" s="11" t="s">
        <v>819</v>
      </c>
      <c r="F358" s="13" t="s">
        <v>820</v>
      </c>
      <c r="G358" s="10">
        <v>1200</v>
      </c>
      <c r="H358" s="10">
        <v>1200</v>
      </c>
      <c r="I358" s="10"/>
    </row>
    <row r="359" s="4" customFormat="1" customHeight="1" spans="1:9">
      <c r="A359" s="10">
        <v>357</v>
      </c>
      <c r="B359" s="10" t="s">
        <v>10</v>
      </c>
      <c r="C359" s="10" t="s">
        <v>557</v>
      </c>
      <c r="D359" s="13" t="s">
        <v>821</v>
      </c>
      <c r="E359" s="11" t="s">
        <v>223</v>
      </c>
      <c r="F359" s="13" t="s">
        <v>822</v>
      </c>
      <c r="G359" s="10">
        <v>1200</v>
      </c>
      <c r="H359" s="10">
        <v>1200</v>
      </c>
      <c r="I359" s="10"/>
    </row>
    <row r="360" s="4" customFormat="1" customHeight="1" spans="1:9">
      <c r="A360" s="10">
        <v>358</v>
      </c>
      <c r="B360" s="10" t="s">
        <v>10</v>
      </c>
      <c r="C360" s="10" t="s">
        <v>557</v>
      </c>
      <c r="D360" s="13" t="s">
        <v>823</v>
      </c>
      <c r="E360" s="11" t="s">
        <v>824</v>
      </c>
      <c r="F360" s="13" t="s">
        <v>824</v>
      </c>
      <c r="G360" s="10">
        <v>1200</v>
      </c>
      <c r="H360" s="10">
        <v>1200</v>
      </c>
      <c r="I360" s="10"/>
    </row>
    <row r="361" s="4" customFormat="1" customHeight="1" spans="1:9">
      <c r="A361" s="10">
        <v>359</v>
      </c>
      <c r="B361" s="10" t="s">
        <v>10</v>
      </c>
      <c r="C361" s="10" t="s">
        <v>557</v>
      </c>
      <c r="D361" s="13" t="s">
        <v>825</v>
      </c>
      <c r="E361" s="11" t="s">
        <v>231</v>
      </c>
      <c r="F361" s="13" t="s">
        <v>826</v>
      </c>
      <c r="G361" s="10">
        <v>1200</v>
      </c>
      <c r="H361" s="10">
        <v>1200</v>
      </c>
      <c r="I361" s="10"/>
    </row>
    <row r="362" s="4" customFormat="1" customHeight="1" spans="1:9">
      <c r="A362" s="10">
        <v>360</v>
      </c>
      <c r="B362" s="10" t="s">
        <v>10</v>
      </c>
      <c r="C362" s="10" t="s">
        <v>557</v>
      </c>
      <c r="D362" s="13" t="s">
        <v>827</v>
      </c>
      <c r="E362" s="11" t="s">
        <v>223</v>
      </c>
      <c r="F362" s="13" t="s">
        <v>828</v>
      </c>
      <c r="G362" s="10">
        <v>1200</v>
      </c>
      <c r="H362" s="10">
        <v>1200</v>
      </c>
      <c r="I362" s="10"/>
    </row>
    <row r="363" s="4" customFormat="1" customHeight="1" spans="1:9">
      <c r="A363" s="10">
        <v>361</v>
      </c>
      <c r="B363" s="10" t="s">
        <v>10</v>
      </c>
      <c r="C363" s="10" t="s">
        <v>557</v>
      </c>
      <c r="D363" s="13" t="s">
        <v>829</v>
      </c>
      <c r="E363" s="11" t="s">
        <v>223</v>
      </c>
      <c r="F363" s="13" t="s">
        <v>828</v>
      </c>
      <c r="G363" s="10">
        <v>1200</v>
      </c>
      <c r="H363" s="10">
        <v>1200</v>
      </c>
      <c r="I363" s="10"/>
    </row>
    <row r="364" s="4" customFormat="1" customHeight="1" spans="1:9">
      <c r="A364" s="10">
        <v>362</v>
      </c>
      <c r="B364" s="10" t="s">
        <v>10</v>
      </c>
      <c r="C364" s="10" t="s">
        <v>557</v>
      </c>
      <c r="D364" s="13" t="s">
        <v>830</v>
      </c>
      <c r="E364" s="11" t="s">
        <v>831</v>
      </c>
      <c r="F364" s="13" t="s">
        <v>832</v>
      </c>
      <c r="G364" s="10">
        <v>1200</v>
      </c>
      <c r="H364" s="10">
        <v>1200</v>
      </c>
      <c r="I364" s="10"/>
    </row>
    <row r="365" s="4" customFormat="1" customHeight="1" spans="1:9">
      <c r="A365" s="10">
        <v>363</v>
      </c>
      <c r="B365" s="10" t="s">
        <v>10</v>
      </c>
      <c r="C365" s="10" t="s">
        <v>557</v>
      </c>
      <c r="D365" s="13" t="s">
        <v>833</v>
      </c>
      <c r="E365" s="11" t="s">
        <v>223</v>
      </c>
      <c r="F365" s="13" t="s">
        <v>834</v>
      </c>
      <c r="G365" s="10">
        <v>1200</v>
      </c>
      <c r="H365" s="10">
        <v>1200</v>
      </c>
      <c r="I365" s="10"/>
    </row>
    <row r="366" s="4" customFormat="1" customHeight="1" spans="1:9">
      <c r="A366" s="10">
        <v>364</v>
      </c>
      <c r="B366" s="10" t="s">
        <v>10</v>
      </c>
      <c r="C366" s="10" t="s">
        <v>557</v>
      </c>
      <c r="D366" s="13" t="s">
        <v>835</v>
      </c>
      <c r="E366" s="11" t="s">
        <v>223</v>
      </c>
      <c r="F366" s="13" t="s">
        <v>834</v>
      </c>
      <c r="G366" s="10">
        <v>1200</v>
      </c>
      <c r="H366" s="10">
        <v>1200</v>
      </c>
      <c r="I366" s="10"/>
    </row>
    <row r="367" s="4" customFormat="1" customHeight="1" spans="1:9">
      <c r="A367" s="10">
        <v>365</v>
      </c>
      <c r="B367" s="10" t="s">
        <v>10</v>
      </c>
      <c r="C367" s="10" t="s">
        <v>557</v>
      </c>
      <c r="D367" s="13" t="s">
        <v>836</v>
      </c>
      <c r="E367" s="11" t="s">
        <v>223</v>
      </c>
      <c r="F367" s="13" t="s">
        <v>834</v>
      </c>
      <c r="G367" s="10">
        <v>1200</v>
      </c>
      <c r="H367" s="10">
        <v>1200</v>
      </c>
      <c r="I367" s="10"/>
    </row>
    <row r="368" s="4" customFormat="1" customHeight="1" spans="1:9">
      <c r="A368" s="10">
        <v>366</v>
      </c>
      <c r="B368" s="10" t="s">
        <v>10</v>
      </c>
      <c r="C368" s="10" t="s">
        <v>557</v>
      </c>
      <c r="D368" s="13" t="s">
        <v>837</v>
      </c>
      <c r="E368" s="11" t="s">
        <v>838</v>
      </c>
      <c r="F368" s="13" t="s">
        <v>839</v>
      </c>
      <c r="G368" s="10">
        <v>1200</v>
      </c>
      <c r="H368" s="10">
        <v>1200</v>
      </c>
      <c r="I368" s="10"/>
    </row>
    <row r="369" s="4" customFormat="1" customHeight="1" spans="1:9">
      <c r="A369" s="10">
        <v>367</v>
      </c>
      <c r="B369" s="10" t="s">
        <v>10</v>
      </c>
      <c r="C369" s="10" t="s">
        <v>557</v>
      </c>
      <c r="D369" s="13" t="s">
        <v>840</v>
      </c>
      <c r="E369" s="11" t="s">
        <v>841</v>
      </c>
      <c r="F369" s="13" t="s">
        <v>842</v>
      </c>
      <c r="G369" s="10">
        <v>1200</v>
      </c>
      <c r="H369" s="10">
        <v>1200</v>
      </c>
      <c r="I369" s="10"/>
    </row>
    <row r="370" s="4" customFormat="1" customHeight="1" spans="1:9">
      <c r="A370" s="10">
        <v>368</v>
      </c>
      <c r="B370" s="10" t="s">
        <v>10</v>
      </c>
      <c r="C370" s="10" t="s">
        <v>557</v>
      </c>
      <c r="D370" s="13" t="s">
        <v>843</v>
      </c>
      <c r="E370" s="11" t="s">
        <v>841</v>
      </c>
      <c r="F370" s="13" t="s">
        <v>842</v>
      </c>
      <c r="G370" s="10">
        <v>1200</v>
      </c>
      <c r="H370" s="10">
        <v>1200</v>
      </c>
      <c r="I370" s="10"/>
    </row>
    <row r="371" s="4" customFormat="1" customHeight="1" spans="1:9">
      <c r="A371" s="10">
        <v>369</v>
      </c>
      <c r="B371" s="10" t="s">
        <v>10</v>
      </c>
      <c r="C371" s="10" t="s">
        <v>557</v>
      </c>
      <c r="D371" s="13" t="s">
        <v>844</v>
      </c>
      <c r="E371" s="11" t="s">
        <v>208</v>
      </c>
      <c r="F371" s="13" t="s">
        <v>845</v>
      </c>
      <c r="G371" s="10">
        <v>1200</v>
      </c>
      <c r="H371" s="10">
        <v>1200</v>
      </c>
      <c r="I371" s="10"/>
    </row>
    <row r="372" s="4" customFormat="1" customHeight="1" spans="1:9">
      <c r="A372" s="10">
        <v>370</v>
      </c>
      <c r="B372" s="10" t="s">
        <v>10</v>
      </c>
      <c r="C372" s="10" t="s">
        <v>557</v>
      </c>
      <c r="D372" s="13" t="s">
        <v>846</v>
      </c>
      <c r="E372" s="11" t="s">
        <v>838</v>
      </c>
      <c r="F372" s="13" t="s">
        <v>839</v>
      </c>
      <c r="G372" s="10">
        <v>1200</v>
      </c>
      <c r="H372" s="10">
        <v>1200</v>
      </c>
      <c r="I372" s="10"/>
    </row>
    <row r="373" s="4" customFormat="1" customHeight="1" spans="1:9">
      <c r="A373" s="10">
        <v>371</v>
      </c>
      <c r="B373" s="10" t="s">
        <v>10</v>
      </c>
      <c r="C373" s="10" t="s">
        <v>557</v>
      </c>
      <c r="D373" s="13" t="s">
        <v>847</v>
      </c>
      <c r="E373" s="11" t="s">
        <v>838</v>
      </c>
      <c r="F373" s="13" t="s">
        <v>839</v>
      </c>
      <c r="G373" s="10">
        <v>1200</v>
      </c>
      <c r="H373" s="10">
        <v>1200</v>
      </c>
      <c r="I373" s="10"/>
    </row>
    <row r="374" s="4" customFormat="1" customHeight="1" spans="1:9">
      <c r="A374" s="10">
        <v>372</v>
      </c>
      <c r="B374" s="10" t="s">
        <v>10</v>
      </c>
      <c r="C374" s="10" t="s">
        <v>557</v>
      </c>
      <c r="D374" s="13" t="s">
        <v>848</v>
      </c>
      <c r="E374" s="11" t="s">
        <v>838</v>
      </c>
      <c r="F374" s="13" t="s">
        <v>839</v>
      </c>
      <c r="G374" s="10">
        <v>1200</v>
      </c>
      <c r="H374" s="10">
        <v>1200</v>
      </c>
      <c r="I374" s="10"/>
    </row>
    <row r="375" s="4" customFormat="1" customHeight="1" spans="1:9">
      <c r="A375" s="10">
        <v>373</v>
      </c>
      <c r="B375" s="10" t="s">
        <v>10</v>
      </c>
      <c r="C375" s="10" t="s">
        <v>557</v>
      </c>
      <c r="D375" s="13" t="s">
        <v>849</v>
      </c>
      <c r="E375" s="11" t="s">
        <v>208</v>
      </c>
      <c r="F375" s="13" t="s">
        <v>850</v>
      </c>
      <c r="G375" s="10">
        <v>1200</v>
      </c>
      <c r="H375" s="10">
        <v>1200</v>
      </c>
      <c r="I375" s="10"/>
    </row>
    <row r="376" s="4" customFormat="1" customHeight="1" spans="1:9">
      <c r="A376" s="10">
        <v>374</v>
      </c>
      <c r="B376" s="10" t="s">
        <v>10</v>
      </c>
      <c r="C376" s="10" t="s">
        <v>557</v>
      </c>
      <c r="D376" s="13" t="s">
        <v>851</v>
      </c>
      <c r="E376" s="11" t="s">
        <v>289</v>
      </c>
      <c r="F376" s="13" t="s">
        <v>852</v>
      </c>
      <c r="G376" s="10">
        <v>1200</v>
      </c>
      <c r="H376" s="10">
        <v>1200</v>
      </c>
      <c r="I376" s="10"/>
    </row>
    <row r="377" s="4" customFormat="1" customHeight="1" spans="1:9">
      <c r="A377" s="10">
        <v>375</v>
      </c>
      <c r="B377" s="10" t="s">
        <v>10</v>
      </c>
      <c r="C377" s="10" t="s">
        <v>557</v>
      </c>
      <c r="D377" s="13" t="s">
        <v>853</v>
      </c>
      <c r="E377" s="11" t="s">
        <v>289</v>
      </c>
      <c r="F377" s="13" t="s">
        <v>852</v>
      </c>
      <c r="G377" s="10">
        <v>1200</v>
      </c>
      <c r="H377" s="10">
        <v>1200</v>
      </c>
      <c r="I377" s="10"/>
    </row>
    <row r="378" s="4" customFormat="1" customHeight="1" spans="1:9">
      <c r="A378" s="10">
        <v>376</v>
      </c>
      <c r="B378" s="10" t="s">
        <v>10</v>
      </c>
      <c r="C378" s="10" t="s">
        <v>557</v>
      </c>
      <c r="D378" s="13" t="s">
        <v>854</v>
      </c>
      <c r="E378" s="11" t="s">
        <v>382</v>
      </c>
      <c r="F378" s="13" t="s">
        <v>855</v>
      </c>
      <c r="G378" s="10">
        <v>1200</v>
      </c>
      <c r="H378" s="10">
        <v>1200</v>
      </c>
      <c r="I378" s="10"/>
    </row>
    <row r="379" s="4" customFormat="1" customHeight="1" spans="1:9">
      <c r="A379" s="10">
        <v>377</v>
      </c>
      <c r="B379" s="10" t="s">
        <v>10</v>
      </c>
      <c r="C379" s="10" t="s">
        <v>557</v>
      </c>
      <c r="D379" s="13" t="s">
        <v>856</v>
      </c>
      <c r="E379" s="11" t="s">
        <v>565</v>
      </c>
      <c r="F379" s="13" t="s">
        <v>857</v>
      </c>
      <c r="G379" s="10">
        <v>1200</v>
      </c>
      <c r="H379" s="10">
        <v>1200</v>
      </c>
      <c r="I379" s="10"/>
    </row>
    <row r="380" s="4" customFormat="1" customHeight="1" spans="1:9">
      <c r="A380" s="10">
        <v>378</v>
      </c>
      <c r="B380" s="10" t="s">
        <v>10</v>
      </c>
      <c r="C380" s="10" t="s">
        <v>557</v>
      </c>
      <c r="D380" s="13" t="s">
        <v>858</v>
      </c>
      <c r="E380" s="11" t="s">
        <v>565</v>
      </c>
      <c r="F380" s="13" t="s">
        <v>857</v>
      </c>
      <c r="G380" s="10">
        <v>1200</v>
      </c>
      <c r="H380" s="10">
        <v>1200</v>
      </c>
      <c r="I380" s="10"/>
    </row>
    <row r="381" s="4" customFormat="1" customHeight="1" spans="1:9">
      <c r="A381" s="10">
        <v>379</v>
      </c>
      <c r="B381" s="10" t="s">
        <v>10</v>
      </c>
      <c r="C381" s="10" t="s">
        <v>557</v>
      </c>
      <c r="D381" s="13" t="s">
        <v>859</v>
      </c>
      <c r="E381" s="11" t="s">
        <v>860</v>
      </c>
      <c r="F381" s="13" t="s">
        <v>861</v>
      </c>
      <c r="G381" s="10">
        <v>1200</v>
      </c>
      <c r="H381" s="10">
        <v>1200</v>
      </c>
      <c r="I381" s="10"/>
    </row>
    <row r="382" s="4" customFormat="1" customHeight="1" spans="1:9">
      <c r="A382" s="10">
        <v>380</v>
      </c>
      <c r="B382" s="10" t="s">
        <v>10</v>
      </c>
      <c r="C382" s="10" t="s">
        <v>557</v>
      </c>
      <c r="D382" s="13" t="s">
        <v>862</v>
      </c>
      <c r="E382" s="11" t="s">
        <v>860</v>
      </c>
      <c r="F382" s="13" t="s">
        <v>861</v>
      </c>
      <c r="G382" s="10">
        <v>1200</v>
      </c>
      <c r="H382" s="10">
        <v>1200</v>
      </c>
      <c r="I382" s="10"/>
    </row>
    <row r="383" s="4" customFormat="1" customHeight="1" spans="1:9">
      <c r="A383" s="10">
        <v>381</v>
      </c>
      <c r="B383" s="10" t="s">
        <v>10</v>
      </c>
      <c r="C383" s="10" t="s">
        <v>557</v>
      </c>
      <c r="D383" s="13" t="s">
        <v>863</v>
      </c>
      <c r="E383" s="11" t="s">
        <v>864</v>
      </c>
      <c r="F383" s="13" t="s">
        <v>865</v>
      </c>
      <c r="G383" s="10">
        <v>1200</v>
      </c>
      <c r="H383" s="10">
        <v>1200</v>
      </c>
      <c r="I383" s="10"/>
    </row>
    <row r="384" s="4" customFormat="1" customHeight="1" spans="1:9">
      <c r="A384" s="10">
        <v>382</v>
      </c>
      <c r="B384" s="10" t="s">
        <v>10</v>
      </c>
      <c r="C384" s="10" t="s">
        <v>557</v>
      </c>
      <c r="D384" s="13" t="s">
        <v>866</v>
      </c>
      <c r="E384" s="11" t="s">
        <v>208</v>
      </c>
      <c r="F384" s="13" t="s">
        <v>867</v>
      </c>
      <c r="G384" s="10">
        <v>1200</v>
      </c>
      <c r="H384" s="10">
        <v>1200</v>
      </c>
      <c r="I384" s="10"/>
    </row>
    <row r="385" s="4" customFormat="1" customHeight="1" spans="1:9">
      <c r="A385" s="10">
        <v>383</v>
      </c>
      <c r="B385" s="10" t="s">
        <v>10</v>
      </c>
      <c r="C385" s="10" t="s">
        <v>557</v>
      </c>
      <c r="D385" s="13" t="s">
        <v>868</v>
      </c>
      <c r="E385" s="11" t="s">
        <v>869</v>
      </c>
      <c r="F385" s="13" t="s">
        <v>870</v>
      </c>
      <c r="G385" s="10">
        <v>1200</v>
      </c>
      <c r="H385" s="10">
        <v>1200</v>
      </c>
      <c r="I385" s="10"/>
    </row>
    <row r="386" s="4" customFormat="1" customHeight="1" spans="1:9">
      <c r="A386" s="10">
        <v>384</v>
      </c>
      <c r="B386" s="10" t="s">
        <v>10</v>
      </c>
      <c r="C386" s="10" t="s">
        <v>557</v>
      </c>
      <c r="D386" s="13" t="s">
        <v>871</v>
      </c>
      <c r="E386" s="11" t="s">
        <v>208</v>
      </c>
      <c r="F386" s="13" t="s">
        <v>872</v>
      </c>
      <c r="G386" s="10">
        <v>1200</v>
      </c>
      <c r="H386" s="10">
        <v>1200</v>
      </c>
      <c r="I386" s="10"/>
    </row>
    <row r="387" s="4" customFormat="1" customHeight="1" spans="1:9">
      <c r="A387" s="10">
        <v>385</v>
      </c>
      <c r="B387" s="10" t="s">
        <v>10</v>
      </c>
      <c r="C387" s="10" t="s">
        <v>557</v>
      </c>
      <c r="D387" s="13" t="s">
        <v>873</v>
      </c>
      <c r="E387" s="11" t="s">
        <v>223</v>
      </c>
      <c r="F387" s="13" t="s">
        <v>874</v>
      </c>
      <c r="G387" s="10">
        <v>1200</v>
      </c>
      <c r="H387" s="10">
        <v>1200</v>
      </c>
      <c r="I387" s="10"/>
    </row>
    <row r="388" s="4" customFormat="1" customHeight="1" spans="1:9">
      <c r="A388" s="10">
        <v>386</v>
      </c>
      <c r="B388" s="10" t="s">
        <v>10</v>
      </c>
      <c r="C388" s="10" t="s">
        <v>557</v>
      </c>
      <c r="D388" s="13" t="s">
        <v>875</v>
      </c>
      <c r="E388" s="11" t="s">
        <v>738</v>
      </c>
      <c r="F388" s="13" t="s">
        <v>876</v>
      </c>
      <c r="G388" s="10">
        <v>1200</v>
      </c>
      <c r="H388" s="10">
        <v>1200</v>
      </c>
      <c r="I388" s="10"/>
    </row>
    <row r="389" s="4" customFormat="1" customHeight="1" spans="1:9">
      <c r="A389" s="10">
        <v>387</v>
      </c>
      <c r="B389" s="10" t="s">
        <v>10</v>
      </c>
      <c r="C389" s="10" t="s">
        <v>557</v>
      </c>
      <c r="D389" s="13" t="s">
        <v>877</v>
      </c>
      <c r="E389" s="11" t="s">
        <v>628</v>
      </c>
      <c r="F389" s="13" t="s">
        <v>878</v>
      </c>
      <c r="G389" s="10">
        <v>1200</v>
      </c>
      <c r="H389" s="10">
        <v>1200</v>
      </c>
      <c r="I389" s="10"/>
    </row>
    <row r="390" s="4" customFormat="1" customHeight="1" spans="1:9">
      <c r="A390" s="10">
        <v>388</v>
      </c>
      <c r="B390" s="10" t="s">
        <v>10</v>
      </c>
      <c r="C390" s="10" t="s">
        <v>557</v>
      </c>
      <c r="D390" s="13" t="s">
        <v>879</v>
      </c>
      <c r="E390" s="11" t="s">
        <v>880</v>
      </c>
      <c r="F390" s="13" t="s">
        <v>881</v>
      </c>
      <c r="G390" s="10">
        <v>1200</v>
      </c>
      <c r="H390" s="10">
        <v>1200</v>
      </c>
      <c r="I390" s="10"/>
    </row>
    <row r="1048569" s="4" customFormat="1" customHeight="1"/>
    <row r="1048570" s="4" customFormat="1" customHeight="1"/>
    <row r="1048571" s="4" customFormat="1" customHeight="1"/>
    <row r="1048572" s="4" customFormat="1" customHeight="1"/>
    <row r="1048573" s="4" customFormat="1" customHeight="1"/>
    <row r="1048574" s="4" customFormat="1" customHeight="1"/>
    <row r="1048575" s="4" customFormat="1" customHeight="1"/>
  </sheetData>
  <mergeCells count="1">
    <mergeCell ref="A1:I1"/>
  </mergeCells>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9"/>
  <sheetViews>
    <sheetView topLeftCell="A6" workbookViewId="0">
      <selection activeCell="E6" sqref="E6"/>
    </sheetView>
  </sheetViews>
  <sheetFormatPr defaultColWidth="9" defaultRowHeight="14.25"/>
  <cols>
    <col min="1" max="1" width="5.375" style="4" customWidth="1"/>
    <col min="2" max="4" width="9" style="4"/>
    <col min="5" max="5" width="24" style="4" customWidth="1"/>
    <col min="6" max="6" width="33.875" style="4" customWidth="1"/>
    <col min="7" max="7" width="11.5" style="4" customWidth="1"/>
    <col min="8" max="8" width="11.25" style="4" customWidth="1"/>
    <col min="9" max="16384" width="9" style="4"/>
  </cols>
  <sheetData>
    <row r="1" s="32" customFormat="1" ht="45" customHeight="1" spans="1:9">
      <c r="A1" s="7" t="s">
        <v>882</v>
      </c>
      <c r="B1" s="7"/>
      <c r="C1" s="7"/>
      <c r="D1" s="7"/>
      <c r="E1" s="7"/>
      <c r="F1" s="7"/>
      <c r="G1" s="7"/>
      <c r="H1" s="7"/>
      <c r="I1" s="7"/>
    </row>
    <row r="2" s="2" customFormat="1" ht="35" customHeight="1" spans="1:9">
      <c r="A2" s="8" t="s">
        <v>1</v>
      </c>
      <c r="B2" s="8" t="s">
        <v>2</v>
      </c>
      <c r="C2" s="8" t="s">
        <v>3</v>
      </c>
      <c r="D2" s="8" t="s">
        <v>4</v>
      </c>
      <c r="E2" s="8" t="s">
        <v>5</v>
      </c>
      <c r="F2" s="8" t="s">
        <v>6</v>
      </c>
      <c r="G2" s="9" t="s">
        <v>7</v>
      </c>
      <c r="H2" s="9" t="s">
        <v>8</v>
      </c>
      <c r="I2" s="8" t="s">
        <v>9</v>
      </c>
    </row>
    <row r="3" s="4" customFormat="1" ht="22" customHeight="1" spans="1:9">
      <c r="A3" s="11">
        <v>1</v>
      </c>
      <c r="B3" s="11" t="s">
        <v>883</v>
      </c>
      <c r="C3" s="11" t="s">
        <v>884</v>
      </c>
      <c r="D3" s="11" t="s">
        <v>885</v>
      </c>
      <c r="E3" s="11" t="s">
        <v>886</v>
      </c>
      <c r="F3" s="11" t="s">
        <v>887</v>
      </c>
      <c r="G3" s="11">
        <v>1200</v>
      </c>
      <c r="H3" s="11">
        <v>1200</v>
      </c>
      <c r="I3" s="10"/>
    </row>
    <row r="4" s="4" customFormat="1" ht="22" customHeight="1" spans="1:9">
      <c r="A4" s="11">
        <v>2</v>
      </c>
      <c r="B4" s="11" t="s">
        <v>883</v>
      </c>
      <c r="C4" s="11" t="s">
        <v>884</v>
      </c>
      <c r="D4" s="11" t="s">
        <v>888</v>
      </c>
      <c r="E4" s="11" t="s">
        <v>646</v>
      </c>
      <c r="F4" s="11" t="s">
        <v>889</v>
      </c>
      <c r="G4" s="11">
        <v>1200</v>
      </c>
      <c r="H4" s="11">
        <v>1200</v>
      </c>
      <c r="I4" s="10"/>
    </row>
    <row r="5" s="4" customFormat="1" ht="22" customHeight="1" spans="1:9">
      <c r="A5" s="11">
        <v>3</v>
      </c>
      <c r="B5" s="11" t="s">
        <v>883</v>
      </c>
      <c r="C5" s="11" t="s">
        <v>884</v>
      </c>
      <c r="D5" s="11" t="s">
        <v>890</v>
      </c>
      <c r="E5" s="11" t="s">
        <v>144</v>
      </c>
      <c r="F5" s="33" t="s">
        <v>891</v>
      </c>
      <c r="G5" s="11">
        <v>1200</v>
      </c>
      <c r="H5" s="11">
        <v>1200</v>
      </c>
      <c r="I5" s="10"/>
    </row>
    <row r="6" s="4" customFormat="1" ht="22" customHeight="1" spans="1:9">
      <c r="A6" s="11">
        <v>4</v>
      </c>
      <c r="B6" s="11" t="s">
        <v>883</v>
      </c>
      <c r="C6" s="11" t="s">
        <v>884</v>
      </c>
      <c r="D6" s="11" t="s">
        <v>892</v>
      </c>
      <c r="E6" s="11" t="s">
        <v>893</v>
      </c>
      <c r="F6" s="11" t="s">
        <v>894</v>
      </c>
      <c r="G6" s="11">
        <v>1200</v>
      </c>
      <c r="H6" s="11">
        <v>1200</v>
      </c>
      <c r="I6" s="10"/>
    </row>
    <row r="7" s="4" customFormat="1" ht="22" customHeight="1" spans="1:9">
      <c r="A7" s="11">
        <v>5</v>
      </c>
      <c r="B7" s="11" t="s">
        <v>883</v>
      </c>
      <c r="C7" s="11" t="s">
        <v>884</v>
      </c>
      <c r="D7" s="11" t="s">
        <v>895</v>
      </c>
      <c r="E7" s="11" t="s">
        <v>767</v>
      </c>
      <c r="F7" s="11" t="s">
        <v>896</v>
      </c>
      <c r="G7" s="11">
        <v>1200</v>
      </c>
      <c r="H7" s="11">
        <v>1200</v>
      </c>
      <c r="I7" s="10"/>
    </row>
    <row r="8" s="4" customFormat="1" ht="22" customHeight="1" spans="1:9">
      <c r="A8" s="11">
        <v>6</v>
      </c>
      <c r="B8" s="11" t="s">
        <v>883</v>
      </c>
      <c r="C8" s="11" t="s">
        <v>884</v>
      </c>
      <c r="D8" s="11" t="s">
        <v>897</v>
      </c>
      <c r="E8" s="11" t="s">
        <v>898</v>
      </c>
      <c r="F8" s="11" t="s">
        <v>899</v>
      </c>
      <c r="G8" s="11">
        <v>1200</v>
      </c>
      <c r="H8" s="11">
        <v>1200</v>
      </c>
      <c r="I8" s="10"/>
    </row>
    <row r="9" s="4" customFormat="1" ht="22" customHeight="1" spans="1:9">
      <c r="A9" s="11">
        <v>7</v>
      </c>
      <c r="B9" s="11" t="s">
        <v>883</v>
      </c>
      <c r="C9" s="11" t="s">
        <v>884</v>
      </c>
      <c r="D9" s="11" t="s">
        <v>900</v>
      </c>
      <c r="E9" s="11" t="s">
        <v>441</v>
      </c>
      <c r="F9" s="11" t="s">
        <v>901</v>
      </c>
      <c r="G9" s="11">
        <v>1200</v>
      </c>
      <c r="H9" s="11">
        <v>1200</v>
      </c>
      <c r="I9" s="10"/>
    </row>
    <row r="10" s="4" customFormat="1" ht="22" customHeight="1" spans="1:9">
      <c r="A10" s="11">
        <v>8</v>
      </c>
      <c r="B10" s="11" t="s">
        <v>883</v>
      </c>
      <c r="C10" s="11" t="s">
        <v>884</v>
      </c>
      <c r="D10" s="11" t="s">
        <v>902</v>
      </c>
      <c r="E10" s="11" t="s">
        <v>223</v>
      </c>
      <c r="F10" s="11" t="s">
        <v>903</v>
      </c>
      <c r="G10" s="11">
        <v>1200</v>
      </c>
      <c r="H10" s="11">
        <v>1200</v>
      </c>
      <c r="I10" s="10"/>
    </row>
    <row r="11" s="4" customFormat="1" ht="22" customHeight="1" spans="1:9">
      <c r="A11" s="11">
        <v>9</v>
      </c>
      <c r="B11" s="11" t="s">
        <v>883</v>
      </c>
      <c r="C11" s="11" t="s">
        <v>884</v>
      </c>
      <c r="D11" s="11" t="s">
        <v>904</v>
      </c>
      <c r="E11" s="11" t="s">
        <v>223</v>
      </c>
      <c r="F11" s="11" t="s">
        <v>903</v>
      </c>
      <c r="G11" s="11">
        <v>1200</v>
      </c>
      <c r="H11" s="11">
        <v>1200</v>
      </c>
      <c r="I11" s="10"/>
    </row>
    <row r="12" s="4" customFormat="1" ht="22" customHeight="1" spans="1:9">
      <c r="A12" s="11">
        <v>10</v>
      </c>
      <c r="B12" s="11" t="s">
        <v>883</v>
      </c>
      <c r="C12" s="11" t="s">
        <v>884</v>
      </c>
      <c r="D12" s="11" t="s">
        <v>905</v>
      </c>
      <c r="E12" s="11" t="s">
        <v>906</v>
      </c>
      <c r="F12" s="11" t="s">
        <v>907</v>
      </c>
      <c r="G12" s="11">
        <v>1200</v>
      </c>
      <c r="H12" s="11">
        <v>1200</v>
      </c>
      <c r="I12" s="10"/>
    </row>
    <row r="13" s="4" customFormat="1" ht="22" customHeight="1" spans="1:9">
      <c r="A13" s="11">
        <v>11</v>
      </c>
      <c r="B13" s="11" t="s">
        <v>883</v>
      </c>
      <c r="C13" s="11" t="s">
        <v>884</v>
      </c>
      <c r="D13" s="11" t="s">
        <v>908</v>
      </c>
      <c r="E13" s="11" t="s">
        <v>906</v>
      </c>
      <c r="F13" s="11" t="s">
        <v>907</v>
      </c>
      <c r="G13" s="11">
        <v>1200</v>
      </c>
      <c r="H13" s="11">
        <v>1200</v>
      </c>
      <c r="I13" s="10"/>
    </row>
    <row r="14" s="4" customFormat="1" ht="22" customHeight="1" spans="1:9">
      <c r="A14" s="11">
        <v>12</v>
      </c>
      <c r="B14" s="11" t="s">
        <v>883</v>
      </c>
      <c r="C14" s="11" t="s">
        <v>884</v>
      </c>
      <c r="D14" s="11" t="s">
        <v>909</v>
      </c>
      <c r="E14" s="11" t="s">
        <v>906</v>
      </c>
      <c r="F14" s="11" t="s">
        <v>907</v>
      </c>
      <c r="G14" s="11">
        <v>1200</v>
      </c>
      <c r="H14" s="11">
        <v>1200</v>
      </c>
      <c r="I14" s="10"/>
    </row>
    <row r="15" s="4" customFormat="1" ht="22" customHeight="1" spans="1:9">
      <c r="A15" s="11">
        <v>13</v>
      </c>
      <c r="B15" s="11" t="s">
        <v>883</v>
      </c>
      <c r="C15" s="11" t="s">
        <v>884</v>
      </c>
      <c r="D15" s="11" t="s">
        <v>910</v>
      </c>
      <c r="E15" s="11" t="s">
        <v>441</v>
      </c>
      <c r="F15" s="11" t="s">
        <v>911</v>
      </c>
      <c r="G15" s="11">
        <v>1200</v>
      </c>
      <c r="H15" s="11">
        <v>1200</v>
      </c>
      <c r="I15" s="10"/>
    </row>
    <row r="16" s="4" customFormat="1" ht="22" customHeight="1" spans="1:9">
      <c r="A16" s="11">
        <v>14</v>
      </c>
      <c r="B16" s="11" t="s">
        <v>883</v>
      </c>
      <c r="C16" s="11" t="s">
        <v>884</v>
      </c>
      <c r="D16" s="11" t="s">
        <v>912</v>
      </c>
      <c r="E16" s="11" t="s">
        <v>441</v>
      </c>
      <c r="F16" s="11" t="s">
        <v>901</v>
      </c>
      <c r="G16" s="11">
        <v>1200</v>
      </c>
      <c r="H16" s="11">
        <v>1200</v>
      </c>
      <c r="I16" s="10"/>
    </row>
    <row r="17" s="4" customFormat="1" ht="22" customHeight="1" spans="1:9">
      <c r="A17" s="11">
        <v>15</v>
      </c>
      <c r="B17" s="11" t="s">
        <v>883</v>
      </c>
      <c r="C17" s="11" t="s">
        <v>884</v>
      </c>
      <c r="D17" s="11" t="s">
        <v>847</v>
      </c>
      <c r="E17" s="11" t="s">
        <v>913</v>
      </c>
      <c r="F17" s="11" t="s">
        <v>914</v>
      </c>
      <c r="G17" s="11">
        <v>1200</v>
      </c>
      <c r="H17" s="11">
        <v>1200</v>
      </c>
      <c r="I17" s="10"/>
    </row>
    <row r="18" s="4" customFormat="1" ht="22" customHeight="1" spans="1:9">
      <c r="A18" s="11">
        <v>16</v>
      </c>
      <c r="B18" s="11" t="s">
        <v>883</v>
      </c>
      <c r="C18" s="11" t="s">
        <v>884</v>
      </c>
      <c r="D18" s="11" t="s">
        <v>915</v>
      </c>
      <c r="E18" s="11" t="s">
        <v>916</v>
      </c>
      <c r="F18" s="11" t="s">
        <v>917</v>
      </c>
      <c r="G18" s="11">
        <v>1200</v>
      </c>
      <c r="H18" s="11">
        <v>1200</v>
      </c>
      <c r="I18" s="10"/>
    </row>
    <row r="19" s="4" customFormat="1" ht="22" customHeight="1" spans="1:9">
      <c r="A19" s="11">
        <v>17</v>
      </c>
      <c r="B19" s="11" t="s">
        <v>883</v>
      </c>
      <c r="C19" s="11" t="s">
        <v>884</v>
      </c>
      <c r="D19" s="11" t="s">
        <v>918</v>
      </c>
      <c r="E19" s="11" t="s">
        <v>441</v>
      </c>
      <c r="F19" s="11" t="s">
        <v>919</v>
      </c>
      <c r="G19" s="11">
        <v>1200</v>
      </c>
      <c r="H19" s="11">
        <v>1200</v>
      </c>
      <c r="I19" s="10"/>
    </row>
    <row r="20" s="4" customFormat="1" ht="22" customHeight="1" spans="1:9">
      <c r="A20" s="11">
        <v>18</v>
      </c>
      <c r="B20" s="11" t="s">
        <v>883</v>
      </c>
      <c r="C20" s="11" t="s">
        <v>884</v>
      </c>
      <c r="D20" s="11" t="s">
        <v>920</v>
      </c>
      <c r="E20" s="11" t="s">
        <v>921</v>
      </c>
      <c r="F20" s="11" t="s">
        <v>922</v>
      </c>
      <c r="G20" s="11">
        <v>1200</v>
      </c>
      <c r="H20" s="11">
        <v>1200</v>
      </c>
      <c r="I20" s="10"/>
    </row>
    <row r="21" s="4" customFormat="1" ht="22" customHeight="1" spans="1:9">
      <c r="A21" s="11">
        <v>19</v>
      </c>
      <c r="B21" s="11" t="s">
        <v>883</v>
      </c>
      <c r="C21" s="11" t="s">
        <v>884</v>
      </c>
      <c r="D21" s="11" t="s">
        <v>923</v>
      </c>
      <c r="E21" s="11" t="s">
        <v>289</v>
      </c>
      <c r="F21" s="11" t="s">
        <v>924</v>
      </c>
      <c r="G21" s="11">
        <v>1200</v>
      </c>
      <c r="H21" s="11">
        <v>1200</v>
      </c>
      <c r="I21" s="10"/>
    </row>
    <row r="22" s="4" customFormat="1" ht="22" customHeight="1" spans="1:9">
      <c r="A22" s="11">
        <v>20</v>
      </c>
      <c r="B22" s="11" t="s">
        <v>883</v>
      </c>
      <c r="C22" s="11" t="s">
        <v>884</v>
      </c>
      <c r="D22" s="11" t="s">
        <v>925</v>
      </c>
      <c r="E22" s="11" t="s">
        <v>223</v>
      </c>
      <c r="F22" s="11" t="s">
        <v>926</v>
      </c>
      <c r="G22" s="11">
        <v>1200</v>
      </c>
      <c r="H22" s="11">
        <v>1200</v>
      </c>
      <c r="I22" s="10"/>
    </row>
    <row r="23" s="4" customFormat="1" ht="22" customHeight="1" spans="1:9">
      <c r="A23" s="11">
        <v>21</v>
      </c>
      <c r="B23" s="11" t="s">
        <v>883</v>
      </c>
      <c r="C23" s="11" t="s">
        <v>884</v>
      </c>
      <c r="D23" s="11" t="s">
        <v>927</v>
      </c>
      <c r="E23" s="11" t="s">
        <v>64</v>
      </c>
      <c r="F23" s="11" t="s">
        <v>928</v>
      </c>
      <c r="G23" s="11">
        <v>1200</v>
      </c>
      <c r="H23" s="11">
        <v>1200</v>
      </c>
      <c r="I23" s="10"/>
    </row>
    <row r="24" s="4" customFormat="1" ht="22" customHeight="1" spans="1:9">
      <c r="A24" s="11">
        <v>22</v>
      </c>
      <c r="B24" s="11" t="s">
        <v>883</v>
      </c>
      <c r="C24" s="11" t="s">
        <v>884</v>
      </c>
      <c r="D24" s="11" t="s">
        <v>929</v>
      </c>
      <c r="E24" s="11" t="s">
        <v>930</v>
      </c>
      <c r="F24" s="11" t="s">
        <v>931</v>
      </c>
      <c r="G24" s="11">
        <v>1200</v>
      </c>
      <c r="H24" s="11">
        <v>1200</v>
      </c>
      <c r="I24" s="10"/>
    </row>
    <row r="25" s="4" customFormat="1" ht="22" customHeight="1" spans="1:9">
      <c r="A25" s="11">
        <v>23</v>
      </c>
      <c r="B25" s="11" t="s">
        <v>883</v>
      </c>
      <c r="C25" s="11" t="s">
        <v>884</v>
      </c>
      <c r="D25" s="11" t="s">
        <v>932</v>
      </c>
      <c r="E25" s="11" t="s">
        <v>441</v>
      </c>
      <c r="F25" s="11" t="s">
        <v>933</v>
      </c>
      <c r="G25" s="11">
        <v>1200</v>
      </c>
      <c r="H25" s="11">
        <v>1200</v>
      </c>
      <c r="I25" s="10"/>
    </row>
    <row r="26" s="4" customFormat="1" ht="22" customHeight="1" spans="1:9">
      <c r="A26" s="11">
        <v>24</v>
      </c>
      <c r="B26" s="11" t="s">
        <v>883</v>
      </c>
      <c r="C26" s="11" t="s">
        <v>884</v>
      </c>
      <c r="D26" s="11" t="s">
        <v>934</v>
      </c>
      <c r="E26" s="11" t="s">
        <v>935</v>
      </c>
      <c r="F26" s="11" t="s">
        <v>936</v>
      </c>
      <c r="G26" s="11">
        <v>1200</v>
      </c>
      <c r="H26" s="11">
        <v>1200</v>
      </c>
      <c r="I26" s="10"/>
    </row>
    <row r="27" s="4" customFormat="1" ht="22" customHeight="1" spans="1:9">
      <c r="A27" s="11">
        <v>25</v>
      </c>
      <c r="B27" s="11" t="s">
        <v>883</v>
      </c>
      <c r="C27" s="11" t="s">
        <v>884</v>
      </c>
      <c r="D27" s="11" t="s">
        <v>937</v>
      </c>
      <c r="E27" s="11" t="s">
        <v>223</v>
      </c>
      <c r="F27" s="11" t="s">
        <v>938</v>
      </c>
      <c r="G27" s="11">
        <v>1200</v>
      </c>
      <c r="H27" s="11">
        <v>1200</v>
      </c>
      <c r="I27" s="10"/>
    </row>
    <row r="28" s="4" customFormat="1" ht="22" customHeight="1" spans="1:9">
      <c r="A28" s="11">
        <v>26</v>
      </c>
      <c r="B28" s="11" t="s">
        <v>883</v>
      </c>
      <c r="C28" s="11" t="s">
        <v>884</v>
      </c>
      <c r="D28" s="11" t="s">
        <v>939</v>
      </c>
      <c r="E28" s="11" t="s">
        <v>223</v>
      </c>
      <c r="F28" s="11" t="s">
        <v>938</v>
      </c>
      <c r="G28" s="11">
        <v>1200</v>
      </c>
      <c r="H28" s="11">
        <v>1200</v>
      </c>
      <c r="I28" s="10"/>
    </row>
    <row r="29" s="4" customFormat="1" ht="22" customHeight="1" spans="1:9">
      <c r="A29" s="11">
        <v>27</v>
      </c>
      <c r="B29" s="11" t="s">
        <v>883</v>
      </c>
      <c r="C29" s="11" t="s">
        <v>884</v>
      </c>
      <c r="D29" s="11" t="s">
        <v>940</v>
      </c>
      <c r="E29" s="11" t="s">
        <v>223</v>
      </c>
      <c r="F29" s="11" t="s">
        <v>938</v>
      </c>
      <c r="G29" s="11">
        <v>1200</v>
      </c>
      <c r="H29" s="11">
        <v>1200</v>
      </c>
      <c r="I29" s="10"/>
    </row>
    <row r="30" s="4" customFormat="1" ht="22" customHeight="1" spans="1:9">
      <c r="A30" s="11">
        <v>28</v>
      </c>
      <c r="B30" s="11" t="s">
        <v>883</v>
      </c>
      <c r="C30" s="11" t="s">
        <v>884</v>
      </c>
      <c r="D30" s="11" t="s">
        <v>941</v>
      </c>
      <c r="E30" s="11" t="s">
        <v>441</v>
      </c>
      <c r="F30" s="11" t="s">
        <v>942</v>
      </c>
      <c r="G30" s="11">
        <v>1200</v>
      </c>
      <c r="H30" s="11">
        <v>1200</v>
      </c>
      <c r="I30" s="10"/>
    </row>
    <row r="31" s="4" customFormat="1" ht="22" customHeight="1" spans="1:9">
      <c r="A31" s="11">
        <v>29</v>
      </c>
      <c r="B31" s="11" t="s">
        <v>883</v>
      </c>
      <c r="C31" s="11" t="s">
        <v>884</v>
      </c>
      <c r="D31" s="11" t="s">
        <v>943</v>
      </c>
      <c r="E31" s="11" t="s">
        <v>441</v>
      </c>
      <c r="F31" s="11" t="s">
        <v>942</v>
      </c>
      <c r="G31" s="11">
        <v>1200</v>
      </c>
      <c r="H31" s="11">
        <v>1200</v>
      </c>
      <c r="I31" s="10"/>
    </row>
    <row r="32" s="4" customFormat="1" ht="22" customHeight="1" spans="1:9">
      <c r="A32" s="11">
        <v>30</v>
      </c>
      <c r="B32" s="11" t="s">
        <v>883</v>
      </c>
      <c r="C32" s="11" t="s">
        <v>884</v>
      </c>
      <c r="D32" s="11" t="s">
        <v>944</v>
      </c>
      <c r="E32" s="11" t="s">
        <v>441</v>
      </c>
      <c r="F32" s="11" t="s">
        <v>942</v>
      </c>
      <c r="G32" s="11">
        <v>1200</v>
      </c>
      <c r="H32" s="11">
        <v>1200</v>
      </c>
      <c r="I32" s="10"/>
    </row>
    <row r="33" s="4" customFormat="1" ht="22" customHeight="1" spans="1:9">
      <c r="A33" s="11">
        <v>31</v>
      </c>
      <c r="B33" s="11" t="s">
        <v>883</v>
      </c>
      <c r="C33" s="11" t="s">
        <v>884</v>
      </c>
      <c r="D33" s="11" t="s">
        <v>945</v>
      </c>
      <c r="E33" s="11" t="s">
        <v>289</v>
      </c>
      <c r="F33" s="11" t="s">
        <v>946</v>
      </c>
      <c r="G33" s="11">
        <v>1200</v>
      </c>
      <c r="H33" s="11">
        <v>1200</v>
      </c>
      <c r="I33" s="10"/>
    </row>
    <row r="34" s="4" customFormat="1" ht="22" customHeight="1" spans="1:9">
      <c r="A34" s="11">
        <v>32</v>
      </c>
      <c r="B34" s="11" t="s">
        <v>883</v>
      </c>
      <c r="C34" s="11" t="s">
        <v>884</v>
      </c>
      <c r="D34" s="11" t="s">
        <v>947</v>
      </c>
      <c r="E34" s="11" t="s">
        <v>441</v>
      </c>
      <c r="F34" s="11" t="s">
        <v>948</v>
      </c>
      <c r="G34" s="11">
        <v>1200</v>
      </c>
      <c r="H34" s="11">
        <v>1200</v>
      </c>
      <c r="I34" s="10"/>
    </row>
    <row r="35" s="4" customFormat="1" ht="22" customHeight="1" spans="1:9">
      <c r="A35" s="11">
        <v>33</v>
      </c>
      <c r="B35" s="11" t="s">
        <v>883</v>
      </c>
      <c r="C35" s="11" t="s">
        <v>884</v>
      </c>
      <c r="D35" s="11" t="s">
        <v>949</v>
      </c>
      <c r="E35" s="11" t="s">
        <v>441</v>
      </c>
      <c r="F35" s="11" t="s">
        <v>950</v>
      </c>
      <c r="G35" s="11">
        <v>1200</v>
      </c>
      <c r="H35" s="11">
        <v>1200</v>
      </c>
      <c r="I35" s="10"/>
    </row>
    <row r="36" s="4" customFormat="1" ht="22" customHeight="1" spans="1:9">
      <c r="A36" s="11">
        <v>34</v>
      </c>
      <c r="B36" s="11" t="s">
        <v>883</v>
      </c>
      <c r="C36" s="11" t="s">
        <v>884</v>
      </c>
      <c r="D36" s="11" t="s">
        <v>951</v>
      </c>
      <c r="E36" s="11" t="s">
        <v>441</v>
      </c>
      <c r="F36" s="11" t="s">
        <v>933</v>
      </c>
      <c r="G36" s="11">
        <v>1200</v>
      </c>
      <c r="H36" s="11">
        <v>1200</v>
      </c>
      <c r="I36" s="10"/>
    </row>
    <row r="37" s="4" customFormat="1" ht="22" customHeight="1" spans="1:9">
      <c r="A37" s="11">
        <v>35</v>
      </c>
      <c r="B37" s="11" t="s">
        <v>883</v>
      </c>
      <c r="C37" s="11" t="s">
        <v>884</v>
      </c>
      <c r="D37" s="11" t="s">
        <v>952</v>
      </c>
      <c r="E37" s="11" t="s">
        <v>208</v>
      </c>
      <c r="F37" s="11" t="s">
        <v>953</v>
      </c>
      <c r="G37" s="11">
        <v>1200</v>
      </c>
      <c r="H37" s="11">
        <v>1200</v>
      </c>
      <c r="I37" s="10"/>
    </row>
    <row r="38" s="4" customFormat="1" ht="22" customHeight="1" spans="1:9">
      <c r="A38" s="11">
        <v>36</v>
      </c>
      <c r="B38" s="11" t="s">
        <v>883</v>
      </c>
      <c r="C38" s="11" t="s">
        <v>884</v>
      </c>
      <c r="D38" s="11" t="s">
        <v>954</v>
      </c>
      <c r="E38" s="11" t="s">
        <v>955</v>
      </c>
      <c r="F38" s="11" t="s">
        <v>956</v>
      </c>
      <c r="G38" s="11">
        <v>1200</v>
      </c>
      <c r="H38" s="11">
        <v>1200</v>
      </c>
      <c r="I38" s="10"/>
    </row>
    <row r="39" s="4" customFormat="1" ht="22" customHeight="1" spans="1:9">
      <c r="A39" s="11">
        <v>37</v>
      </c>
      <c r="B39" s="11" t="s">
        <v>883</v>
      </c>
      <c r="C39" s="11" t="s">
        <v>884</v>
      </c>
      <c r="D39" s="11" t="s">
        <v>957</v>
      </c>
      <c r="E39" s="11" t="s">
        <v>958</v>
      </c>
      <c r="F39" s="11" t="s">
        <v>959</v>
      </c>
      <c r="G39" s="11">
        <v>1200</v>
      </c>
      <c r="H39" s="11">
        <v>1200</v>
      </c>
      <c r="I39" s="10"/>
    </row>
    <row r="40" s="4" customFormat="1" ht="22" customHeight="1" spans="1:9">
      <c r="A40" s="11">
        <v>38</v>
      </c>
      <c r="B40" s="11" t="s">
        <v>883</v>
      </c>
      <c r="C40" s="11" t="s">
        <v>884</v>
      </c>
      <c r="D40" s="11" t="s">
        <v>960</v>
      </c>
      <c r="E40" s="11" t="s">
        <v>231</v>
      </c>
      <c r="F40" s="11" t="s">
        <v>961</v>
      </c>
      <c r="G40" s="11">
        <v>1200</v>
      </c>
      <c r="H40" s="11">
        <v>1200</v>
      </c>
      <c r="I40" s="10"/>
    </row>
    <row r="41" s="4" customFormat="1" ht="22" customHeight="1" spans="1:9">
      <c r="A41" s="11">
        <v>39</v>
      </c>
      <c r="B41" s="11" t="s">
        <v>883</v>
      </c>
      <c r="C41" s="11" t="s">
        <v>884</v>
      </c>
      <c r="D41" s="11" t="s">
        <v>962</v>
      </c>
      <c r="E41" s="11" t="s">
        <v>289</v>
      </c>
      <c r="F41" s="11" t="s">
        <v>963</v>
      </c>
      <c r="G41" s="11">
        <v>1200</v>
      </c>
      <c r="H41" s="11">
        <v>1200</v>
      </c>
      <c r="I41" s="10"/>
    </row>
    <row r="42" s="4" customFormat="1" ht="22" customHeight="1" spans="1:9">
      <c r="A42" s="11">
        <v>40</v>
      </c>
      <c r="B42" s="11" t="s">
        <v>883</v>
      </c>
      <c r="C42" s="11" t="s">
        <v>884</v>
      </c>
      <c r="D42" s="11" t="s">
        <v>964</v>
      </c>
      <c r="E42" s="11" t="s">
        <v>121</v>
      </c>
      <c r="F42" s="11" t="s">
        <v>965</v>
      </c>
      <c r="G42" s="11">
        <v>1200</v>
      </c>
      <c r="H42" s="11">
        <v>1200</v>
      </c>
      <c r="I42" s="10"/>
    </row>
    <row r="43" s="4" customFormat="1" ht="22" customHeight="1" spans="1:9">
      <c r="A43" s="11">
        <v>41</v>
      </c>
      <c r="B43" s="11" t="s">
        <v>883</v>
      </c>
      <c r="C43" s="11" t="s">
        <v>884</v>
      </c>
      <c r="D43" s="11" t="s">
        <v>966</v>
      </c>
      <c r="E43" s="11" t="s">
        <v>441</v>
      </c>
      <c r="F43" s="11" t="s">
        <v>967</v>
      </c>
      <c r="G43" s="11">
        <v>1200</v>
      </c>
      <c r="H43" s="11">
        <v>1200</v>
      </c>
      <c r="I43" s="10"/>
    </row>
    <row r="44" s="4" customFormat="1" ht="22" customHeight="1" spans="1:9">
      <c r="A44" s="11">
        <v>42</v>
      </c>
      <c r="B44" s="11" t="s">
        <v>883</v>
      </c>
      <c r="C44" s="11" t="s">
        <v>884</v>
      </c>
      <c r="D44" s="11" t="s">
        <v>968</v>
      </c>
      <c r="E44" s="11" t="s">
        <v>289</v>
      </c>
      <c r="F44" s="11" t="s">
        <v>967</v>
      </c>
      <c r="G44" s="11">
        <v>1200</v>
      </c>
      <c r="H44" s="11">
        <v>1200</v>
      </c>
      <c r="I44" s="10"/>
    </row>
    <row r="45" s="4" customFormat="1" ht="22" customHeight="1" spans="1:9">
      <c r="A45" s="11">
        <v>43</v>
      </c>
      <c r="B45" s="11" t="s">
        <v>883</v>
      </c>
      <c r="C45" s="11" t="s">
        <v>884</v>
      </c>
      <c r="D45" s="11" t="s">
        <v>969</v>
      </c>
      <c r="E45" s="11" t="s">
        <v>970</v>
      </c>
      <c r="F45" s="11" t="s">
        <v>971</v>
      </c>
      <c r="G45" s="11">
        <v>1200</v>
      </c>
      <c r="H45" s="11">
        <v>1200</v>
      </c>
      <c r="I45" s="10"/>
    </row>
    <row r="46" s="4" customFormat="1" ht="22" customHeight="1" spans="1:9">
      <c r="A46" s="11">
        <v>44</v>
      </c>
      <c r="B46" s="11" t="s">
        <v>883</v>
      </c>
      <c r="C46" s="11" t="s">
        <v>884</v>
      </c>
      <c r="D46" s="11" t="s">
        <v>972</v>
      </c>
      <c r="E46" s="11" t="s">
        <v>441</v>
      </c>
      <c r="F46" s="11" t="s">
        <v>973</v>
      </c>
      <c r="G46" s="11">
        <v>1200</v>
      </c>
      <c r="H46" s="11">
        <v>1200</v>
      </c>
      <c r="I46" s="10"/>
    </row>
    <row r="47" s="4" customFormat="1" ht="22" customHeight="1" spans="1:9">
      <c r="A47" s="11">
        <v>45</v>
      </c>
      <c r="B47" s="11" t="s">
        <v>883</v>
      </c>
      <c r="C47" s="11" t="s">
        <v>974</v>
      </c>
      <c r="D47" s="11" t="s">
        <v>975</v>
      </c>
      <c r="E47" s="11" t="s">
        <v>441</v>
      </c>
      <c r="F47" s="11" t="s">
        <v>976</v>
      </c>
      <c r="G47" s="11">
        <v>1200</v>
      </c>
      <c r="H47" s="11">
        <v>1200</v>
      </c>
      <c r="I47" s="10"/>
    </row>
    <row r="48" s="4" customFormat="1" ht="22" customHeight="1" spans="1:9">
      <c r="A48" s="11">
        <v>46</v>
      </c>
      <c r="B48" s="11" t="s">
        <v>883</v>
      </c>
      <c r="C48" s="11" t="s">
        <v>974</v>
      </c>
      <c r="D48" s="11" t="s">
        <v>977</v>
      </c>
      <c r="E48" s="11" t="s">
        <v>200</v>
      </c>
      <c r="F48" s="11" t="s">
        <v>978</v>
      </c>
      <c r="G48" s="11">
        <v>1200</v>
      </c>
      <c r="H48" s="11">
        <v>1200</v>
      </c>
      <c r="I48" s="10"/>
    </row>
    <row r="49" s="4" customFormat="1" ht="22" customHeight="1" spans="1:9">
      <c r="A49" s="11">
        <v>47</v>
      </c>
      <c r="B49" s="11" t="s">
        <v>883</v>
      </c>
      <c r="C49" s="11" t="s">
        <v>974</v>
      </c>
      <c r="D49" s="11" t="s">
        <v>979</v>
      </c>
      <c r="E49" s="11" t="s">
        <v>980</v>
      </c>
      <c r="F49" s="11" t="s">
        <v>981</v>
      </c>
      <c r="G49" s="11">
        <v>1200</v>
      </c>
      <c r="H49" s="11">
        <v>1200</v>
      </c>
      <c r="I49" s="10"/>
    </row>
    <row r="50" s="4" customFormat="1" ht="22" customHeight="1" spans="1:9">
      <c r="A50" s="11">
        <v>48</v>
      </c>
      <c r="B50" s="11" t="s">
        <v>883</v>
      </c>
      <c r="C50" s="11" t="s">
        <v>974</v>
      </c>
      <c r="D50" s="11" t="s">
        <v>982</v>
      </c>
      <c r="E50" s="11" t="s">
        <v>208</v>
      </c>
      <c r="F50" s="11" t="s">
        <v>983</v>
      </c>
      <c r="G50" s="11">
        <v>1200</v>
      </c>
      <c r="H50" s="11">
        <v>1200</v>
      </c>
      <c r="I50" s="10"/>
    </row>
    <row r="51" s="4" customFormat="1" ht="22" customHeight="1" spans="1:9">
      <c r="A51" s="11">
        <v>49</v>
      </c>
      <c r="B51" s="11" t="s">
        <v>883</v>
      </c>
      <c r="C51" s="11" t="s">
        <v>974</v>
      </c>
      <c r="D51" s="11" t="s">
        <v>984</v>
      </c>
      <c r="E51" s="11" t="s">
        <v>985</v>
      </c>
      <c r="F51" s="11" t="s">
        <v>986</v>
      </c>
      <c r="G51" s="11">
        <v>1200</v>
      </c>
      <c r="H51" s="11">
        <v>1200</v>
      </c>
      <c r="I51" s="10"/>
    </row>
    <row r="52" s="4" customFormat="1" ht="22" customHeight="1" spans="1:9">
      <c r="A52" s="11">
        <v>50</v>
      </c>
      <c r="B52" s="11" t="s">
        <v>883</v>
      </c>
      <c r="C52" s="11" t="s">
        <v>974</v>
      </c>
      <c r="D52" s="11" t="s">
        <v>987</v>
      </c>
      <c r="E52" s="11" t="s">
        <v>988</v>
      </c>
      <c r="F52" s="11" t="s">
        <v>989</v>
      </c>
      <c r="G52" s="11">
        <v>1200</v>
      </c>
      <c r="H52" s="11">
        <v>1200</v>
      </c>
      <c r="I52" s="10"/>
    </row>
    <row r="53" s="4" customFormat="1" ht="22" customHeight="1" spans="1:9">
      <c r="A53" s="11">
        <v>51</v>
      </c>
      <c r="B53" s="11" t="s">
        <v>883</v>
      </c>
      <c r="C53" s="11" t="s">
        <v>974</v>
      </c>
      <c r="D53" s="11" t="s">
        <v>990</v>
      </c>
      <c r="E53" s="11" t="s">
        <v>991</v>
      </c>
      <c r="F53" s="11" t="s">
        <v>992</v>
      </c>
      <c r="G53" s="11">
        <v>1200</v>
      </c>
      <c r="H53" s="11">
        <v>1200</v>
      </c>
      <c r="I53" s="10"/>
    </row>
    <row r="54" s="4" customFormat="1" ht="22" customHeight="1" spans="1:9">
      <c r="A54" s="11">
        <v>52</v>
      </c>
      <c r="B54" s="11" t="s">
        <v>883</v>
      </c>
      <c r="C54" s="11" t="s">
        <v>974</v>
      </c>
      <c r="D54" s="11" t="s">
        <v>993</v>
      </c>
      <c r="E54" s="11" t="s">
        <v>994</v>
      </c>
      <c r="F54" s="11" t="s">
        <v>995</v>
      </c>
      <c r="G54" s="11">
        <v>1200</v>
      </c>
      <c r="H54" s="11">
        <v>1200</v>
      </c>
      <c r="I54" s="10"/>
    </row>
    <row r="55" s="4" customFormat="1" ht="22" customHeight="1" spans="1:9">
      <c r="A55" s="11">
        <v>53</v>
      </c>
      <c r="B55" s="11" t="s">
        <v>883</v>
      </c>
      <c r="C55" s="11" t="s">
        <v>974</v>
      </c>
      <c r="D55" s="11" t="s">
        <v>996</v>
      </c>
      <c r="E55" s="11" t="s">
        <v>223</v>
      </c>
      <c r="F55" s="11" t="s">
        <v>997</v>
      </c>
      <c r="G55" s="11">
        <v>1200</v>
      </c>
      <c r="H55" s="11">
        <v>1200</v>
      </c>
      <c r="I55" s="10"/>
    </row>
    <row r="56" s="4" customFormat="1" ht="22" customHeight="1" spans="1:9">
      <c r="A56" s="11">
        <v>54</v>
      </c>
      <c r="B56" s="11" t="s">
        <v>883</v>
      </c>
      <c r="C56" s="11" t="s">
        <v>974</v>
      </c>
      <c r="D56" s="11" t="s">
        <v>998</v>
      </c>
      <c r="E56" s="11" t="s">
        <v>220</v>
      </c>
      <c r="F56" s="11" t="s">
        <v>999</v>
      </c>
      <c r="G56" s="11">
        <v>1200</v>
      </c>
      <c r="H56" s="11">
        <v>1200</v>
      </c>
      <c r="I56" s="10"/>
    </row>
    <row r="57" s="4" customFormat="1" ht="22" customHeight="1" spans="1:9">
      <c r="A57" s="11">
        <v>55</v>
      </c>
      <c r="B57" s="11" t="s">
        <v>883</v>
      </c>
      <c r="C57" s="11" t="s">
        <v>974</v>
      </c>
      <c r="D57" s="11" t="s">
        <v>1000</v>
      </c>
      <c r="E57" s="11" t="s">
        <v>1001</v>
      </c>
      <c r="F57" s="11" t="s">
        <v>1002</v>
      </c>
      <c r="G57" s="11">
        <v>1200</v>
      </c>
      <c r="H57" s="11">
        <v>1200</v>
      </c>
      <c r="I57" s="10"/>
    </row>
    <row r="58" s="4" customFormat="1" ht="22" customHeight="1" spans="1:9">
      <c r="A58" s="11">
        <v>56</v>
      </c>
      <c r="B58" s="11" t="s">
        <v>883</v>
      </c>
      <c r="C58" s="11" t="s">
        <v>974</v>
      </c>
      <c r="D58" s="11" t="s">
        <v>1003</v>
      </c>
      <c r="E58" s="11" t="s">
        <v>208</v>
      </c>
      <c r="F58" s="11" t="s">
        <v>1004</v>
      </c>
      <c r="G58" s="11">
        <v>1200</v>
      </c>
      <c r="H58" s="11">
        <v>1200</v>
      </c>
      <c r="I58" s="10"/>
    </row>
    <row r="59" s="4" customFormat="1" ht="22" customHeight="1" spans="1:9">
      <c r="A59" s="11">
        <v>57</v>
      </c>
      <c r="B59" s="11" t="s">
        <v>883</v>
      </c>
      <c r="C59" s="11" t="s">
        <v>974</v>
      </c>
      <c r="D59" s="11" t="s">
        <v>1005</v>
      </c>
      <c r="E59" s="11" t="s">
        <v>208</v>
      </c>
      <c r="F59" s="11" t="s">
        <v>1006</v>
      </c>
      <c r="G59" s="11">
        <v>1200</v>
      </c>
      <c r="H59" s="11">
        <v>1200</v>
      </c>
      <c r="I59" s="10"/>
    </row>
    <row r="60" s="4" customFormat="1" ht="22" customHeight="1" spans="1:9">
      <c r="A60" s="11">
        <v>58</v>
      </c>
      <c r="B60" s="11" t="s">
        <v>883</v>
      </c>
      <c r="C60" s="11" t="s">
        <v>974</v>
      </c>
      <c r="D60" s="11" t="s">
        <v>1007</v>
      </c>
      <c r="E60" s="11" t="s">
        <v>441</v>
      </c>
      <c r="F60" s="11" t="s">
        <v>1008</v>
      </c>
      <c r="G60" s="11">
        <v>1200</v>
      </c>
      <c r="H60" s="11">
        <v>1200</v>
      </c>
      <c r="I60" s="10"/>
    </row>
    <row r="61" s="4" customFormat="1" ht="22" customHeight="1" spans="1:9">
      <c r="A61" s="11">
        <v>59</v>
      </c>
      <c r="B61" s="11" t="s">
        <v>883</v>
      </c>
      <c r="C61" s="11" t="s">
        <v>974</v>
      </c>
      <c r="D61" s="11" t="s">
        <v>1009</v>
      </c>
      <c r="E61" s="11" t="s">
        <v>138</v>
      </c>
      <c r="F61" s="11" t="s">
        <v>1010</v>
      </c>
      <c r="G61" s="11">
        <v>1200</v>
      </c>
      <c r="H61" s="11">
        <v>1200</v>
      </c>
      <c r="I61" s="10"/>
    </row>
    <row r="62" s="4" customFormat="1" ht="22" customHeight="1" spans="1:9">
      <c r="A62" s="11">
        <v>60</v>
      </c>
      <c r="B62" s="11" t="s">
        <v>883</v>
      </c>
      <c r="C62" s="11" t="s">
        <v>974</v>
      </c>
      <c r="D62" s="11" t="s">
        <v>1011</v>
      </c>
      <c r="E62" s="11" t="s">
        <v>1012</v>
      </c>
      <c r="F62" s="11" t="s">
        <v>1013</v>
      </c>
      <c r="G62" s="11">
        <v>1200</v>
      </c>
      <c r="H62" s="11">
        <v>1200</v>
      </c>
      <c r="I62" s="10"/>
    </row>
    <row r="63" s="4" customFormat="1" ht="22" customHeight="1" spans="1:9">
      <c r="A63" s="11">
        <v>61</v>
      </c>
      <c r="B63" s="11" t="s">
        <v>883</v>
      </c>
      <c r="C63" s="11" t="s">
        <v>974</v>
      </c>
      <c r="D63" s="11" t="s">
        <v>1014</v>
      </c>
      <c r="E63" s="11" t="s">
        <v>223</v>
      </c>
      <c r="F63" s="11" t="s">
        <v>1015</v>
      </c>
      <c r="G63" s="11">
        <v>1200</v>
      </c>
      <c r="H63" s="11">
        <v>1200</v>
      </c>
      <c r="I63" s="10"/>
    </row>
    <row r="64" s="4" customFormat="1" ht="22" customHeight="1" spans="1:9">
      <c r="A64" s="11">
        <v>62</v>
      </c>
      <c r="B64" s="11" t="s">
        <v>883</v>
      </c>
      <c r="C64" s="11" t="s">
        <v>974</v>
      </c>
      <c r="D64" s="11" t="s">
        <v>1016</v>
      </c>
      <c r="E64" s="11" t="s">
        <v>223</v>
      </c>
      <c r="F64" s="11" t="s">
        <v>1015</v>
      </c>
      <c r="G64" s="11">
        <v>1200</v>
      </c>
      <c r="H64" s="11">
        <v>1200</v>
      </c>
      <c r="I64" s="10"/>
    </row>
    <row r="65" s="4" customFormat="1" ht="22" customHeight="1" spans="1:9">
      <c r="A65" s="11">
        <v>63</v>
      </c>
      <c r="B65" s="11" t="s">
        <v>883</v>
      </c>
      <c r="C65" s="11" t="s">
        <v>974</v>
      </c>
      <c r="D65" s="11" t="s">
        <v>1017</v>
      </c>
      <c r="E65" s="11" t="s">
        <v>1018</v>
      </c>
      <c r="F65" s="11" t="s">
        <v>1019</v>
      </c>
      <c r="G65" s="11">
        <v>1200</v>
      </c>
      <c r="H65" s="11">
        <v>1200</v>
      </c>
      <c r="I65" s="10"/>
    </row>
    <row r="66" s="4" customFormat="1" ht="22" customHeight="1" spans="1:9">
      <c r="A66" s="11">
        <v>64</v>
      </c>
      <c r="B66" s="11" t="s">
        <v>883</v>
      </c>
      <c r="C66" s="11" t="s">
        <v>974</v>
      </c>
      <c r="D66" s="11" t="s">
        <v>1020</v>
      </c>
      <c r="E66" s="11" t="s">
        <v>138</v>
      </c>
      <c r="F66" s="11" t="s">
        <v>1021</v>
      </c>
      <c r="G66" s="11">
        <v>1200</v>
      </c>
      <c r="H66" s="11">
        <v>1200</v>
      </c>
      <c r="I66" s="10"/>
    </row>
    <row r="67" s="4" customFormat="1" ht="22" customHeight="1" spans="1:9">
      <c r="A67" s="11">
        <v>65</v>
      </c>
      <c r="B67" s="11" t="s">
        <v>883</v>
      </c>
      <c r="C67" s="11" t="s">
        <v>974</v>
      </c>
      <c r="D67" s="11" t="s">
        <v>1022</v>
      </c>
      <c r="E67" s="11" t="s">
        <v>256</v>
      </c>
      <c r="F67" s="11" t="s">
        <v>1023</v>
      </c>
      <c r="G67" s="11">
        <v>1200</v>
      </c>
      <c r="H67" s="11">
        <v>1200</v>
      </c>
      <c r="I67" s="10"/>
    </row>
    <row r="68" s="4" customFormat="1" ht="22" customHeight="1" spans="1:9">
      <c r="A68" s="11">
        <v>66</v>
      </c>
      <c r="B68" s="11" t="s">
        <v>883</v>
      </c>
      <c r="C68" s="11" t="s">
        <v>974</v>
      </c>
      <c r="D68" s="11" t="s">
        <v>1024</v>
      </c>
      <c r="E68" s="11" t="s">
        <v>628</v>
      </c>
      <c r="F68" s="11" t="s">
        <v>1025</v>
      </c>
      <c r="G68" s="11">
        <v>1200</v>
      </c>
      <c r="H68" s="11">
        <v>1200</v>
      </c>
      <c r="I68" s="10"/>
    </row>
    <row r="69" s="4" customFormat="1" ht="22" customHeight="1" spans="1:9">
      <c r="A69" s="11">
        <v>67</v>
      </c>
      <c r="B69" s="11" t="s">
        <v>883</v>
      </c>
      <c r="C69" s="11" t="s">
        <v>974</v>
      </c>
      <c r="D69" s="11" t="s">
        <v>1026</v>
      </c>
      <c r="E69" s="11" t="s">
        <v>471</v>
      </c>
      <c r="F69" s="11" t="s">
        <v>1027</v>
      </c>
      <c r="G69" s="11">
        <v>1200</v>
      </c>
      <c r="H69" s="11">
        <v>1200</v>
      </c>
      <c r="I69" s="10"/>
    </row>
    <row r="70" s="4" customFormat="1" ht="22" customHeight="1" spans="1:9">
      <c r="A70" s="11">
        <v>68</v>
      </c>
      <c r="B70" s="11" t="s">
        <v>883</v>
      </c>
      <c r="C70" s="11" t="s">
        <v>974</v>
      </c>
      <c r="D70" s="11" t="s">
        <v>1028</v>
      </c>
      <c r="E70" s="11" t="s">
        <v>144</v>
      </c>
      <c r="F70" s="11" t="s">
        <v>1029</v>
      </c>
      <c r="G70" s="11">
        <v>1200</v>
      </c>
      <c r="H70" s="11">
        <v>1200</v>
      </c>
      <c r="I70" s="10"/>
    </row>
    <row r="71" s="4" customFormat="1" ht="22" customHeight="1" spans="1:9">
      <c r="A71" s="11">
        <v>69</v>
      </c>
      <c r="B71" s="11" t="s">
        <v>883</v>
      </c>
      <c r="C71" s="11" t="s">
        <v>974</v>
      </c>
      <c r="D71" s="11" t="s">
        <v>1030</v>
      </c>
      <c r="E71" s="11" t="s">
        <v>1031</v>
      </c>
      <c r="F71" s="11" t="s">
        <v>1032</v>
      </c>
      <c r="G71" s="11">
        <v>1200</v>
      </c>
      <c r="H71" s="11">
        <v>1200</v>
      </c>
      <c r="I71" s="10"/>
    </row>
    <row r="72" s="4" customFormat="1" ht="22" customHeight="1" spans="1:9">
      <c r="A72" s="11">
        <v>70</v>
      </c>
      <c r="B72" s="11" t="s">
        <v>883</v>
      </c>
      <c r="C72" s="11" t="s">
        <v>974</v>
      </c>
      <c r="D72" s="11" t="s">
        <v>1033</v>
      </c>
      <c r="E72" s="11" t="s">
        <v>1031</v>
      </c>
      <c r="F72" s="11" t="s">
        <v>1032</v>
      </c>
      <c r="G72" s="11">
        <v>1200</v>
      </c>
      <c r="H72" s="11">
        <v>1200</v>
      </c>
      <c r="I72" s="10"/>
    </row>
    <row r="73" s="4" customFormat="1" ht="22" customHeight="1" spans="1:9">
      <c r="A73" s="11">
        <v>71</v>
      </c>
      <c r="B73" s="11" t="s">
        <v>883</v>
      </c>
      <c r="C73" s="34" t="s">
        <v>1034</v>
      </c>
      <c r="D73" s="34" t="s">
        <v>1035</v>
      </c>
      <c r="E73" s="34" t="s">
        <v>1036</v>
      </c>
      <c r="F73" s="34" t="s">
        <v>1037</v>
      </c>
      <c r="G73" s="34">
        <v>1200</v>
      </c>
      <c r="H73" s="34">
        <v>1200</v>
      </c>
      <c r="I73" s="10"/>
    </row>
    <row r="74" s="4" customFormat="1" ht="22" customHeight="1" spans="1:9">
      <c r="A74" s="11">
        <v>72</v>
      </c>
      <c r="B74" s="11" t="s">
        <v>883</v>
      </c>
      <c r="C74" s="34" t="s">
        <v>1034</v>
      </c>
      <c r="D74" s="34" t="s">
        <v>1038</v>
      </c>
      <c r="E74" s="34" t="s">
        <v>1036</v>
      </c>
      <c r="F74" s="34" t="s">
        <v>1039</v>
      </c>
      <c r="G74" s="34">
        <v>1200</v>
      </c>
      <c r="H74" s="34">
        <v>1200</v>
      </c>
      <c r="I74" s="10"/>
    </row>
    <row r="75" s="4" customFormat="1" ht="22" customHeight="1" spans="1:9">
      <c r="A75" s="11">
        <v>73</v>
      </c>
      <c r="B75" s="11" t="s">
        <v>883</v>
      </c>
      <c r="C75" s="34" t="s">
        <v>1034</v>
      </c>
      <c r="D75" s="34" t="s">
        <v>1040</v>
      </c>
      <c r="E75" s="34" t="s">
        <v>1041</v>
      </c>
      <c r="F75" s="34" t="s">
        <v>1042</v>
      </c>
      <c r="G75" s="34">
        <v>1200</v>
      </c>
      <c r="H75" s="34">
        <v>1200</v>
      </c>
      <c r="I75" s="10"/>
    </row>
    <row r="76" s="4" customFormat="1" ht="22" customHeight="1" spans="1:9">
      <c r="A76" s="11">
        <v>74</v>
      </c>
      <c r="B76" s="11" t="s">
        <v>883</v>
      </c>
      <c r="C76" s="34" t="s">
        <v>1034</v>
      </c>
      <c r="D76" s="34" t="s">
        <v>1043</v>
      </c>
      <c r="E76" s="34" t="s">
        <v>501</v>
      </c>
      <c r="F76" s="34" t="s">
        <v>1044</v>
      </c>
      <c r="G76" s="34">
        <v>1200</v>
      </c>
      <c r="H76" s="34">
        <v>1200</v>
      </c>
      <c r="I76" s="10"/>
    </row>
    <row r="77" s="4" customFormat="1" ht="22" customHeight="1" spans="1:9">
      <c r="A77" s="11">
        <v>75</v>
      </c>
      <c r="B77" s="11" t="s">
        <v>883</v>
      </c>
      <c r="C77" s="34" t="s">
        <v>1034</v>
      </c>
      <c r="D77" s="34" t="s">
        <v>1045</v>
      </c>
      <c r="E77" s="34" t="s">
        <v>501</v>
      </c>
      <c r="F77" s="34" t="s">
        <v>1044</v>
      </c>
      <c r="G77" s="34">
        <v>1200</v>
      </c>
      <c r="H77" s="34">
        <v>1200</v>
      </c>
      <c r="I77" s="10"/>
    </row>
    <row r="78" s="4" customFormat="1" ht="22" customHeight="1" spans="1:9">
      <c r="A78" s="11">
        <v>76</v>
      </c>
      <c r="B78" s="11" t="s">
        <v>883</v>
      </c>
      <c r="C78" s="34" t="s">
        <v>1034</v>
      </c>
      <c r="D78" s="34" t="s">
        <v>1046</v>
      </c>
      <c r="E78" s="34" t="s">
        <v>501</v>
      </c>
      <c r="F78" s="34" t="s">
        <v>1047</v>
      </c>
      <c r="G78" s="34">
        <v>1200</v>
      </c>
      <c r="H78" s="34">
        <v>1200</v>
      </c>
      <c r="I78" s="10"/>
    </row>
    <row r="79" s="4" customFormat="1" ht="22" customHeight="1" spans="1:9">
      <c r="A79" s="11">
        <v>77</v>
      </c>
      <c r="B79" s="11" t="s">
        <v>883</v>
      </c>
      <c r="C79" s="34" t="s">
        <v>1034</v>
      </c>
      <c r="D79" s="34" t="s">
        <v>1048</v>
      </c>
      <c r="E79" s="34" t="s">
        <v>501</v>
      </c>
      <c r="F79" s="34" t="s">
        <v>1047</v>
      </c>
      <c r="G79" s="34">
        <v>1200</v>
      </c>
      <c r="H79" s="34">
        <v>1200</v>
      </c>
      <c r="I79" s="10"/>
    </row>
    <row r="80" s="4" customFormat="1" ht="22" customHeight="1" spans="1:9">
      <c r="A80" s="11">
        <v>78</v>
      </c>
      <c r="B80" s="11" t="s">
        <v>883</v>
      </c>
      <c r="C80" s="34" t="s">
        <v>1034</v>
      </c>
      <c r="D80" s="34" t="s">
        <v>1049</v>
      </c>
      <c r="E80" s="34" t="s">
        <v>441</v>
      </c>
      <c r="F80" s="34" t="s">
        <v>1050</v>
      </c>
      <c r="G80" s="34">
        <v>1200</v>
      </c>
      <c r="H80" s="34">
        <v>1200</v>
      </c>
      <c r="I80" s="10"/>
    </row>
    <row r="81" s="4" customFormat="1" ht="22" customHeight="1" spans="1:9">
      <c r="A81" s="11">
        <v>79</v>
      </c>
      <c r="B81" s="11" t="s">
        <v>883</v>
      </c>
      <c r="C81" s="34" t="s">
        <v>1034</v>
      </c>
      <c r="D81" s="34" t="s">
        <v>1051</v>
      </c>
      <c r="E81" s="34" t="s">
        <v>1052</v>
      </c>
      <c r="F81" s="34" t="s">
        <v>213</v>
      </c>
      <c r="G81" s="34">
        <v>1200</v>
      </c>
      <c r="H81" s="34">
        <v>1200</v>
      </c>
      <c r="I81" s="10"/>
    </row>
    <row r="82" s="4" customFormat="1" ht="22" customHeight="1" spans="1:9">
      <c r="A82" s="11">
        <v>80</v>
      </c>
      <c r="B82" s="11" t="s">
        <v>883</v>
      </c>
      <c r="C82" s="34" t="s">
        <v>1034</v>
      </c>
      <c r="D82" s="10" t="s">
        <v>1053</v>
      </c>
      <c r="E82" s="34" t="s">
        <v>1054</v>
      </c>
      <c r="F82" s="34" t="s">
        <v>1055</v>
      </c>
      <c r="G82" s="34">
        <v>1200</v>
      </c>
      <c r="H82" s="34">
        <v>1200</v>
      </c>
      <c r="I82" s="10"/>
    </row>
    <row r="83" s="4" customFormat="1" ht="22" customHeight="1" spans="1:9">
      <c r="A83" s="11">
        <v>81</v>
      </c>
      <c r="B83" s="11" t="s">
        <v>883</v>
      </c>
      <c r="C83" s="34" t="s">
        <v>1034</v>
      </c>
      <c r="D83" s="10" t="s">
        <v>1056</v>
      </c>
      <c r="E83" s="34" t="s">
        <v>441</v>
      </c>
      <c r="F83" s="34" t="s">
        <v>1057</v>
      </c>
      <c r="G83" s="34">
        <v>1200</v>
      </c>
      <c r="H83" s="34">
        <v>1200</v>
      </c>
      <c r="I83" s="10"/>
    </row>
    <row r="84" s="4" customFormat="1" ht="22" customHeight="1" spans="1:9">
      <c r="A84" s="11">
        <v>82</v>
      </c>
      <c r="B84" s="11" t="s">
        <v>883</v>
      </c>
      <c r="C84" s="34" t="s">
        <v>1034</v>
      </c>
      <c r="D84" s="10" t="s">
        <v>1058</v>
      </c>
      <c r="E84" s="34" t="s">
        <v>1059</v>
      </c>
      <c r="F84" s="34" t="s">
        <v>1060</v>
      </c>
      <c r="G84" s="34">
        <v>1200</v>
      </c>
      <c r="H84" s="34">
        <v>1200</v>
      </c>
      <c r="I84" s="10"/>
    </row>
    <row r="85" s="4" customFormat="1" ht="22" customHeight="1" spans="1:9">
      <c r="A85" s="11">
        <v>83</v>
      </c>
      <c r="B85" s="11" t="s">
        <v>883</v>
      </c>
      <c r="C85" s="34" t="s">
        <v>1034</v>
      </c>
      <c r="D85" s="10" t="s">
        <v>1061</v>
      </c>
      <c r="E85" s="34" t="s">
        <v>200</v>
      </c>
      <c r="F85" s="34" t="s">
        <v>1062</v>
      </c>
      <c r="G85" s="34">
        <v>1200</v>
      </c>
      <c r="H85" s="34">
        <v>1200</v>
      </c>
      <c r="I85" s="10"/>
    </row>
    <row r="86" s="4" customFormat="1" ht="22" customHeight="1" spans="1:9">
      <c r="A86" s="11">
        <v>84</v>
      </c>
      <c r="B86" s="11" t="s">
        <v>883</v>
      </c>
      <c r="C86" s="34" t="s">
        <v>1034</v>
      </c>
      <c r="D86" s="12" t="s">
        <v>1063</v>
      </c>
      <c r="E86" s="35" t="s">
        <v>1064</v>
      </c>
      <c r="F86" s="35" t="s">
        <v>1065</v>
      </c>
      <c r="G86" s="35">
        <v>1200</v>
      </c>
      <c r="H86" s="34">
        <v>1200</v>
      </c>
      <c r="I86" s="10"/>
    </row>
    <row r="87" s="4" customFormat="1" ht="22" customHeight="1" spans="1:9">
      <c r="A87" s="11">
        <v>85</v>
      </c>
      <c r="B87" s="11" t="s">
        <v>883</v>
      </c>
      <c r="C87" s="34" t="s">
        <v>1034</v>
      </c>
      <c r="D87" s="34" t="s">
        <v>1066</v>
      </c>
      <c r="E87" s="34" t="s">
        <v>441</v>
      </c>
      <c r="F87" s="34" t="s">
        <v>1067</v>
      </c>
      <c r="G87" s="34">
        <v>1200</v>
      </c>
      <c r="H87" s="34">
        <v>1200</v>
      </c>
      <c r="I87" s="10"/>
    </row>
    <row r="88" s="4" customFormat="1" ht="22" customHeight="1" spans="1:9">
      <c r="A88" s="11">
        <v>86</v>
      </c>
      <c r="B88" s="11" t="s">
        <v>883</v>
      </c>
      <c r="C88" s="34" t="s">
        <v>1034</v>
      </c>
      <c r="D88" s="34" t="s">
        <v>1068</v>
      </c>
      <c r="E88" s="34" t="s">
        <v>1069</v>
      </c>
      <c r="F88" s="34" t="s">
        <v>1070</v>
      </c>
      <c r="G88" s="34">
        <v>1200</v>
      </c>
      <c r="H88" s="34">
        <v>1200</v>
      </c>
      <c r="I88" s="10"/>
    </row>
    <row r="89" s="4" customFormat="1" ht="22" customHeight="1" spans="1:9">
      <c r="A89" s="11">
        <v>87</v>
      </c>
      <c r="B89" s="11" t="s">
        <v>883</v>
      </c>
      <c r="C89" s="34" t="s">
        <v>1034</v>
      </c>
      <c r="D89" s="34" t="s">
        <v>1071</v>
      </c>
      <c r="E89" s="34" t="s">
        <v>441</v>
      </c>
      <c r="F89" s="34" t="s">
        <v>1067</v>
      </c>
      <c r="G89" s="34">
        <v>1200</v>
      </c>
      <c r="H89" s="34">
        <v>1200</v>
      </c>
      <c r="I89" s="10"/>
    </row>
    <row r="90" s="4" customFormat="1" ht="22" customHeight="1" spans="1:9">
      <c r="A90" s="11">
        <v>88</v>
      </c>
      <c r="B90" s="11" t="s">
        <v>883</v>
      </c>
      <c r="C90" s="34" t="s">
        <v>1034</v>
      </c>
      <c r="D90" s="34" t="s">
        <v>1072</v>
      </c>
      <c r="E90" s="34" t="s">
        <v>1073</v>
      </c>
      <c r="F90" s="34" t="s">
        <v>1074</v>
      </c>
      <c r="G90" s="10">
        <v>1200</v>
      </c>
      <c r="H90" s="34">
        <v>1200</v>
      </c>
      <c r="I90" s="10"/>
    </row>
    <row r="91" s="4" customFormat="1" ht="22" customHeight="1" spans="1:9">
      <c r="A91" s="11">
        <v>89</v>
      </c>
      <c r="B91" s="11" t="s">
        <v>883</v>
      </c>
      <c r="C91" s="34" t="s">
        <v>1034</v>
      </c>
      <c r="D91" s="34" t="s">
        <v>1075</v>
      </c>
      <c r="E91" s="34" t="s">
        <v>1073</v>
      </c>
      <c r="F91" s="34" t="s">
        <v>1076</v>
      </c>
      <c r="G91" s="34">
        <v>1200</v>
      </c>
      <c r="H91" s="34">
        <v>1200</v>
      </c>
      <c r="I91" s="10"/>
    </row>
    <row r="92" s="4" customFormat="1" ht="22" customHeight="1" spans="1:9">
      <c r="A92" s="11">
        <v>90</v>
      </c>
      <c r="B92" s="11" t="s">
        <v>883</v>
      </c>
      <c r="C92" s="34" t="s">
        <v>1034</v>
      </c>
      <c r="D92" s="34" t="s">
        <v>1077</v>
      </c>
      <c r="E92" s="34" t="s">
        <v>1073</v>
      </c>
      <c r="F92" s="34" t="s">
        <v>1078</v>
      </c>
      <c r="G92" s="10">
        <v>1200</v>
      </c>
      <c r="H92" s="34">
        <v>1200</v>
      </c>
      <c r="I92" s="10"/>
    </row>
    <row r="93" s="4" customFormat="1" ht="22" customHeight="1" spans="1:9">
      <c r="A93" s="11">
        <v>91</v>
      </c>
      <c r="B93" s="11" t="s">
        <v>883</v>
      </c>
      <c r="C93" s="34" t="s">
        <v>1034</v>
      </c>
      <c r="D93" s="34" t="s">
        <v>1079</v>
      </c>
      <c r="E93" s="34" t="s">
        <v>1073</v>
      </c>
      <c r="F93" s="34" t="s">
        <v>1080</v>
      </c>
      <c r="G93" s="10">
        <v>1200</v>
      </c>
      <c r="H93" s="34">
        <v>1200</v>
      </c>
      <c r="I93" s="10"/>
    </row>
    <row r="94" s="4" customFormat="1" ht="22" customHeight="1" spans="1:9">
      <c r="A94" s="11">
        <v>92</v>
      </c>
      <c r="B94" s="11" t="s">
        <v>883</v>
      </c>
      <c r="C94" s="34" t="s">
        <v>1034</v>
      </c>
      <c r="D94" s="34" t="s">
        <v>1081</v>
      </c>
      <c r="E94" s="34" t="s">
        <v>1036</v>
      </c>
      <c r="F94" s="34" t="s">
        <v>1082</v>
      </c>
      <c r="G94" s="34">
        <v>1200</v>
      </c>
      <c r="H94" s="34">
        <v>1200</v>
      </c>
      <c r="I94" s="10"/>
    </row>
    <row r="95" s="4" customFormat="1" ht="22" customHeight="1" spans="1:9">
      <c r="A95" s="11">
        <v>93</v>
      </c>
      <c r="B95" s="11" t="s">
        <v>883</v>
      </c>
      <c r="C95" s="34" t="s">
        <v>1034</v>
      </c>
      <c r="D95" s="34" t="s">
        <v>1083</v>
      </c>
      <c r="E95" s="34" t="s">
        <v>441</v>
      </c>
      <c r="F95" s="34" t="s">
        <v>1084</v>
      </c>
      <c r="G95" s="34">
        <v>1200</v>
      </c>
      <c r="H95" s="34">
        <v>1200</v>
      </c>
      <c r="I95" s="10"/>
    </row>
    <row r="96" s="4" customFormat="1" ht="22" customHeight="1" spans="1:9">
      <c r="A96" s="11">
        <v>94</v>
      </c>
      <c r="B96" s="11" t="s">
        <v>883</v>
      </c>
      <c r="C96" s="34" t="s">
        <v>1034</v>
      </c>
      <c r="D96" s="34" t="s">
        <v>1085</v>
      </c>
      <c r="E96" s="34" t="s">
        <v>441</v>
      </c>
      <c r="F96" s="34" t="s">
        <v>1084</v>
      </c>
      <c r="G96" s="34">
        <v>1200</v>
      </c>
      <c r="H96" s="34">
        <v>1200</v>
      </c>
      <c r="I96" s="10"/>
    </row>
    <row r="97" s="4" customFormat="1" ht="22" customHeight="1" spans="1:9">
      <c r="A97" s="11">
        <v>95</v>
      </c>
      <c r="B97" s="11" t="s">
        <v>883</v>
      </c>
      <c r="C97" s="34" t="s">
        <v>1034</v>
      </c>
      <c r="D97" s="34" t="s">
        <v>1086</v>
      </c>
      <c r="E97" s="34" t="s">
        <v>200</v>
      </c>
      <c r="F97" s="34" t="s">
        <v>1087</v>
      </c>
      <c r="G97" s="34">
        <v>1200</v>
      </c>
      <c r="H97" s="34">
        <v>1200</v>
      </c>
      <c r="I97" s="10"/>
    </row>
    <row r="98" s="4" customFormat="1" ht="22" customHeight="1" spans="1:9">
      <c r="A98" s="11">
        <v>96</v>
      </c>
      <c r="B98" s="11" t="s">
        <v>883</v>
      </c>
      <c r="C98" s="34" t="s">
        <v>1034</v>
      </c>
      <c r="D98" s="34" t="s">
        <v>1088</v>
      </c>
      <c r="E98" s="34" t="s">
        <v>1089</v>
      </c>
      <c r="F98" s="34" t="s">
        <v>1090</v>
      </c>
      <c r="G98" s="34">
        <v>1200</v>
      </c>
      <c r="H98" s="34">
        <v>1200</v>
      </c>
      <c r="I98" s="10"/>
    </row>
    <row r="99" s="4" customFormat="1" ht="22" customHeight="1" spans="1:9">
      <c r="A99" s="11">
        <v>97</v>
      </c>
      <c r="B99" s="11" t="s">
        <v>883</v>
      </c>
      <c r="C99" s="34" t="s">
        <v>1034</v>
      </c>
      <c r="D99" s="34" t="s">
        <v>1091</v>
      </c>
      <c r="E99" s="34" t="s">
        <v>193</v>
      </c>
      <c r="F99" s="34" t="s">
        <v>1092</v>
      </c>
      <c r="G99" s="34">
        <v>1200</v>
      </c>
      <c r="H99" s="34">
        <v>1200</v>
      </c>
      <c r="I99" s="10"/>
    </row>
    <row r="100" s="4" customFormat="1" ht="22" customHeight="1" spans="1:9">
      <c r="A100" s="11">
        <v>98</v>
      </c>
      <c r="B100" s="11" t="s">
        <v>883</v>
      </c>
      <c r="C100" s="34" t="s">
        <v>1034</v>
      </c>
      <c r="D100" s="34" t="s">
        <v>1093</v>
      </c>
      <c r="E100" s="34" t="s">
        <v>193</v>
      </c>
      <c r="F100" s="34" t="s">
        <v>1092</v>
      </c>
      <c r="G100" s="34">
        <v>1200</v>
      </c>
      <c r="H100" s="34">
        <v>1200</v>
      </c>
      <c r="I100" s="10"/>
    </row>
    <row r="101" s="4" customFormat="1" ht="22" customHeight="1" spans="1:9">
      <c r="A101" s="11">
        <v>99</v>
      </c>
      <c r="B101" s="11" t="s">
        <v>883</v>
      </c>
      <c r="C101" s="34" t="s">
        <v>1034</v>
      </c>
      <c r="D101" s="10" t="s">
        <v>1094</v>
      </c>
      <c r="E101" s="34" t="s">
        <v>441</v>
      </c>
      <c r="F101" s="34" t="s">
        <v>1095</v>
      </c>
      <c r="G101" s="34">
        <v>1200</v>
      </c>
      <c r="H101" s="34">
        <v>1200</v>
      </c>
      <c r="I101" s="10"/>
    </row>
    <row r="102" s="4" customFormat="1" ht="22" customHeight="1" spans="1:9">
      <c r="A102" s="11">
        <v>100</v>
      </c>
      <c r="B102" s="11" t="s">
        <v>883</v>
      </c>
      <c r="C102" s="34" t="s">
        <v>1034</v>
      </c>
      <c r="D102" s="10" t="s">
        <v>1096</v>
      </c>
      <c r="E102" s="34" t="s">
        <v>441</v>
      </c>
      <c r="F102" s="34" t="s">
        <v>1097</v>
      </c>
      <c r="G102" s="34">
        <v>1200</v>
      </c>
      <c r="H102" s="34">
        <v>1200</v>
      </c>
      <c r="I102" s="10"/>
    </row>
    <row r="103" s="4" customFormat="1" ht="22" customHeight="1" spans="1:9">
      <c r="A103" s="11">
        <v>101</v>
      </c>
      <c r="B103" s="11" t="s">
        <v>883</v>
      </c>
      <c r="C103" s="34" t="s">
        <v>1034</v>
      </c>
      <c r="D103" s="10" t="s">
        <v>1098</v>
      </c>
      <c r="E103" s="34" t="s">
        <v>1099</v>
      </c>
      <c r="F103" s="34" t="s">
        <v>1100</v>
      </c>
      <c r="G103" s="34">
        <v>1200</v>
      </c>
      <c r="H103" s="34">
        <v>1200</v>
      </c>
      <c r="I103" s="10"/>
    </row>
    <row r="104" s="4" customFormat="1" ht="22" customHeight="1" spans="1:9">
      <c r="A104" s="11">
        <v>102</v>
      </c>
      <c r="B104" s="11" t="s">
        <v>883</v>
      </c>
      <c r="C104" s="34" t="s">
        <v>1034</v>
      </c>
      <c r="D104" s="10" t="s">
        <v>1101</v>
      </c>
      <c r="E104" s="34" t="s">
        <v>1099</v>
      </c>
      <c r="F104" s="34" t="s">
        <v>1100</v>
      </c>
      <c r="G104" s="34">
        <v>1200</v>
      </c>
      <c r="H104" s="34">
        <v>1200</v>
      </c>
      <c r="I104" s="10"/>
    </row>
    <row r="105" s="4" customFormat="1" ht="22" customHeight="1" spans="1:9">
      <c r="A105" s="11">
        <v>103</v>
      </c>
      <c r="B105" s="11" t="s">
        <v>883</v>
      </c>
      <c r="C105" s="34" t="s">
        <v>1034</v>
      </c>
      <c r="D105" s="10" t="s">
        <v>1102</v>
      </c>
      <c r="E105" s="34" t="s">
        <v>1099</v>
      </c>
      <c r="F105" s="34" t="s">
        <v>1100</v>
      </c>
      <c r="G105" s="34">
        <v>1200</v>
      </c>
      <c r="H105" s="34">
        <v>1200</v>
      </c>
      <c r="I105" s="10"/>
    </row>
    <row r="106" s="4" customFormat="1" ht="22" customHeight="1" spans="1:9">
      <c r="A106" s="11">
        <v>104</v>
      </c>
      <c r="B106" s="11" t="s">
        <v>883</v>
      </c>
      <c r="C106" s="34" t="s">
        <v>1034</v>
      </c>
      <c r="D106" s="34" t="s">
        <v>1103</v>
      </c>
      <c r="E106" s="34" t="s">
        <v>1104</v>
      </c>
      <c r="F106" s="34" t="s">
        <v>1105</v>
      </c>
      <c r="G106" s="34">
        <v>1200</v>
      </c>
      <c r="H106" s="34">
        <v>1200</v>
      </c>
      <c r="I106" s="10"/>
    </row>
    <row r="107" s="4" customFormat="1" ht="22" customHeight="1" spans="1:9">
      <c r="A107" s="11">
        <v>105</v>
      </c>
      <c r="B107" s="11" t="s">
        <v>883</v>
      </c>
      <c r="C107" s="34" t="s">
        <v>1034</v>
      </c>
      <c r="D107" s="10" t="s">
        <v>1106</v>
      </c>
      <c r="E107" s="34" t="s">
        <v>1107</v>
      </c>
      <c r="F107" s="34" t="s">
        <v>1108</v>
      </c>
      <c r="G107" s="34">
        <v>1200</v>
      </c>
      <c r="H107" s="34">
        <v>1200</v>
      </c>
      <c r="I107" s="10"/>
    </row>
    <row r="108" s="4" customFormat="1" ht="22" customHeight="1" spans="1:9">
      <c r="A108" s="11">
        <v>106</v>
      </c>
      <c r="B108" s="11" t="s">
        <v>883</v>
      </c>
      <c r="C108" s="34" t="s">
        <v>1034</v>
      </c>
      <c r="D108" s="10" t="s">
        <v>1109</v>
      </c>
      <c r="E108" s="34" t="s">
        <v>1107</v>
      </c>
      <c r="F108" s="34" t="s">
        <v>1108</v>
      </c>
      <c r="G108" s="34">
        <v>1200</v>
      </c>
      <c r="H108" s="34">
        <v>1200</v>
      </c>
      <c r="I108" s="10"/>
    </row>
    <row r="109" s="4" customFormat="1" ht="22" customHeight="1" spans="1:9">
      <c r="A109" s="11">
        <v>107</v>
      </c>
      <c r="B109" s="11" t="s">
        <v>883</v>
      </c>
      <c r="C109" s="34" t="s">
        <v>1034</v>
      </c>
      <c r="D109" s="10" t="s">
        <v>1110</v>
      </c>
      <c r="E109" s="34" t="s">
        <v>441</v>
      </c>
      <c r="F109" s="34" t="s">
        <v>1111</v>
      </c>
      <c r="G109" s="34">
        <v>1200</v>
      </c>
      <c r="H109" s="34">
        <v>1200</v>
      </c>
      <c r="I109" s="10"/>
    </row>
    <row r="110" s="4" customFormat="1" ht="22" customHeight="1" spans="1:9">
      <c r="A110" s="11">
        <v>108</v>
      </c>
      <c r="B110" s="11" t="s">
        <v>883</v>
      </c>
      <c r="C110" s="34" t="s">
        <v>1034</v>
      </c>
      <c r="D110" s="10" t="s">
        <v>1112</v>
      </c>
      <c r="E110" s="34" t="s">
        <v>441</v>
      </c>
      <c r="F110" s="34" t="s">
        <v>1113</v>
      </c>
      <c r="G110" s="34">
        <v>1200</v>
      </c>
      <c r="H110" s="34">
        <v>1200</v>
      </c>
      <c r="I110" s="10"/>
    </row>
    <row r="111" s="4" customFormat="1" ht="22" customHeight="1" spans="1:9">
      <c r="A111" s="11">
        <v>109</v>
      </c>
      <c r="B111" s="11" t="s">
        <v>883</v>
      </c>
      <c r="C111" s="34" t="s">
        <v>1034</v>
      </c>
      <c r="D111" s="10" t="s">
        <v>1114</v>
      </c>
      <c r="E111" s="34" t="s">
        <v>441</v>
      </c>
      <c r="F111" s="34" t="s">
        <v>1115</v>
      </c>
      <c r="G111" s="34">
        <v>1200</v>
      </c>
      <c r="H111" s="34">
        <v>1200</v>
      </c>
      <c r="I111" s="10"/>
    </row>
    <row r="112" s="4" customFormat="1" ht="22" customHeight="1" spans="1:9">
      <c r="A112" s="11">
        <v>110</v>
      </c>
      <c r="B112" s="11" t="s">
        <v>883</v>
      </c>
      <c r="C112" s="34" t="s">
        <v>1034</v>
      </c>
      <c r="D112" s="10" t="s">
        <v>1116</v>
      </c>
      <c r="E112" s="34" t="s">
        <v>441</v>
      </c>
      <c r="F112" s="34" t="s">
        <v>1117</v>
      </c>
      <c r="G112" s="34">
        <v>1200</v>
      </c>
      <c r="H112" s="34">
        <v>1200</v>
      </c>
      <c r="I112" s="10"/>
    </row>
    <row r="113" s="4" customFormat="1" ht="22" customHeight="1" spans="1:9">
      <c r="A113" s="11">
        <v>111</v>
      </c>
      <c r="B113" s="11" t="s">
        <v>883</v>
      </c>
      <c r="C113" s="34" t="s">
        <v>1034</v>
      </c>
      <c r="D113" s="10" t="s">
        <v>1118</v>
      </c>
      <c r="E113" s="34" t="s">
        <v>441</v>
      </c>
      <c r="F113" s="34" t="s">
        <v>1119</v>
      </c>
      <c r="G113" s="34">
        <v>1200</v>
      </c>
      <c r="H113" s="34">
        <v>1200</v>
      </c>
      <c r="I113" s="10"/>
    </row>
    <row r="114" s="4" customFormat="1" ht="22" customHeight="1" spans="1:9">
      <c r="A114" s="11">
        <v>112</v>
      </c>
      <c r="B114" s="11" t="s">
        <v>883</v>
      </c>
      <c r="C114" s="11" t="s">
        <v>1120</v>
      </c>
      <c r="D114" s="11" t="s">
        <v>1121</v>
      </c>
      <c r="E114" s="11" t="s">
        <v>1122</v>
      </c>
      <c r="F114" s="11" t="s">
        <v>1123</v>
      </c>
      <c r="G114" s="11">
        <v>1200</v>
      </c>
      <c r="H114" s="11">
        <v>1200</v>
      </c>
      <c r="I114" s="10"/>
    </row>
    <row r="115" s="4" customFormat="1" ht="22" customHeight="1" spans="1:9">
      <c r="A115" s="11">
        <v>113</v>
      </c>
      <c r="B115" s="11" t="s">
        <v>883</v>
      </c>
      <c r="C115" s="11" t="s">
        <v>1120</v>
      </c>
      <c r="D115" s="11" t="s">
        <v>1124</v>
      </c>
      <c r="E115" s="11" t="s">
        <v>1122</v>
      </c>
      <c r="F115" s="11" t="s">
        <v>1123</v>
      </c>
      <c r="G115" s="11">
        <v>1200</v>
      </c>
      <c r="H115" s="11">
        <v>1200</v>
      </c>
      <c r="I115" s="10"/>
    </row>
    <row r="116" s="4" customFormat="1" ht="22" customHeight="1" spans="1:9">
      <c r="A116" s="11">
        <v>114</v>
      </c>
      <c r="B116" s="11" t="s">
        <v>883</v>
      </c>
      <c r="C116" s="11" t="s">
        <v>1120</v>
      </c>
      <c r="D116" s="11" t="s">
        <v>1125</v>
      </c>
      <c r="E116" s="11" t="s">
        <v>471</v>
      </c>
      <c r="F116" s="33" t="s">
        <v>1126</v>
      </c>
      <c r="G116" s="11">
        <v>1200</v>
      </c>
      <c r="H116" s="11">
        <v>1200</v>
      </c>
      <c r="I116" s="10"/>
    </row>
    <row r="117" s="4" customFormat="1" ht="22" customHeight="1" spans="1:9">
      <c r="A117" s="11">
        <v>115</v>
      </c>
      <c r="B117" s="11" t="s">
        <v>883</v>
      </c>
      <c r="C117" s="11" t="s">
        <v>1120</v>
      </c>
      <c r="D117" s="11" t="s">
        <v>1127</v>
      </c>
      <c r="E117" s="11" t="s">
        <v>1128</v>
      </c>
      <c r="F117" s="11" t="s">
        <v>1129</v>
      </c>
      <c r="G117" s="11">
        <v>1200</v>
      </c>
      <c r="H117" s="11">
        <v>1200</v>
      </c>
      <c r="I117" s="10"/>
    </row>
    <row r="118" s="4" customFormat="1" ht="22" customHeight="1" spans="1:9">
      <c r="A118" s="11">
        <v>116</v>
      </c>
      <c r="B118" s="11" t="s">
        <v>883</v>
      </c>
      <c r="C118" s="11" t="s">
        <v>1120</v>
      </c>
      <c r="D118" s="11" t="s">
        <v>1130</v>
      </c>
      <c r="E118" s="11" t="s">
        <v>78</v>
      </c>
      <c r="F118" s="11" t="s">
        <v>1131</v>
      </c>
      <c r="G118" s="11">
        <v>1200</v>
      </c>
      <c r="H118" s="11">
        <v>1200</v>
      </c>
      <c r="I118" s="10"/>
    </row>
    <row r="119" s="4" customFormat="1" ht="22" customHeight="1" spans="1:9">
      <c r="A119" s="11">
        <v>117</v>
      </c>
      <c r="B119" s="11" t="s">
        <v>883</v>
      </c>
      <c r="C119" s="11" t="s">
        <v>1120</v>
      </c>
      <c r="D119" s="11" t="s">
        <v>1132</v>
      </c>
      <c r="E119" s="11" t="s">
        <v>628</v>
      </c>
      <c r="F119" s="11" t="s">
        <v>1133</v>
      </c>
      <c r="G119" s="11">
        <v>1200</v>
      </c>
      <c r="H119" s="11">
        <v>1200</v>
      </c>
      <c r="I119" s="10"/>
    </row>
    <row r="120" s="4" customFormat="1" ht="22" customHeight="1" spans="1:9">
      <c r="A120" s="11">
        <v>118</v>
      </c>
      <c r="B120" s="11" t="s">
        <v>883</v>
      </c>
      <c r="C120" s="11" t="s">
        <v>1120</v>
      </c>
      <c r="D120" s="11" t="s">
        <v>1134</v>
      </c>
      <c r="E120" s="11" t="s">
        <v>471</v>
      </c>
      <c r="F120" s="11" t="s">
        <v>1135</v>
      </c>
      <c r="G120" s="11">
        <v>1200</v>
      </c>
      <c r="H120" s="11">
        <v>1200</v>
      </c>
      <c r="I120" s="10"/>
    </row>
    <row r="121" s="4" customFormat="1" ht="22" customHeight="1" spans="1:9">
      <c r="A121" s="11">
        <v>119</v>
      </c>
      <c r="B121" s="11" t="s">
        <v>883</v>
      </c>
      <c r="C121" s="11" t="s">
        <v>1120</v>
      </c>
      <c r="D121" s="11" t="s">
        <v>1136</v>
      </c>
      <c r="E121" s="11" t="s">
        <v>471</v>
      </c>
      <c r="F121" s="11" t="s">
        <v>1137</v>
      </c>
      <c r="G121" s="11">
        <v>1200</v>
      </c>
      <c r="H121" s="11">
        <v>1200</v>
      </c>
      <c r="I121" s="10"/>
    </row>
    <row r="122" s="4" customFormat="1" ht="22" customHeight="1" spans="1:9">
      <c r="A122" s="11">
        <v>120</v>
      </c>
      <c r="B122" s="11" t="s">
        <v>883</v>
      </c>
      <c r="C122" s="11" t="s">
        <v>1120</v>
      </c>
      <c r="D122" s="11" t="s">
        <v>1138</v>
      </c>
      <c r="E122" s="11" t="s">
        <v>1139</v>
      </c>
      <c r="F122" s="11" t="s">
        <v>1140</v>
      </c>
      <c r="G122" s="11">
        <v>1200</v>
      </c>
      <c r="H122" s="11">
        <v>1200</v>
      </c>
      <c r="I122" s="10"/>
    </row>
    <row r="123" s="4" customFormat="1" ht="22" customHeight="1" spans="1:9">
      <c r="A123" s="11">
        <v>121</v>
      </c>
      <c r="B123" s="11" t="s">
        <v>883</v>
      </c>
      <c r="C123" s="11" t="s">
        <v>1120</v>
      </c>
      <c r="D123" s="11" t="s">
        <v>1141</v>
      </c>
      <c r="E123" s="11" t="s">
        <v>1128</v>
      </c>
      <c r="F123" s="11" t="s">
        <v>1142</v>
      </c>
      <c r="G123" s="11">
        <v>1200</v>
      </c>
      <c r="H123" s="11">
        <v>1200</v>
      </c>
      <c r="I123" s="10"/>
    </row>
    <row r="124" s="4" customFormat="1" ht="22" customHeight="1" spans="1:9">
      <c r="A124" s="11">
        <v>122</v>
      </c>
      <c r="B124" s="11" t="s">
        <v>883</v>
      </c>
      <c r="C124" s="11" t="s">
        <v>1120</v>
      </c>
      <c r="D124" s="11" t="s">
        <v>1143</v>
      </c>
      <c r="E124" s="11" t="s">
        <v>1144</v>
      </c>
      <c r="F124" s="11" t="s">
        <v>1145</v>
      </c>
      <c r="G124" s="11">
        <v>1200</v>
      </c>
      <c r="H124" s="11">
        <v>1200</v>
      </c>
      <c r="I124" s="10"/>
    </row>
    <row r="125" s="4" customFormat="1" ht="22" customHeight="1" spans="1:9">
      <c r="A125" s="11">
        <v>123</v>
      </c>
      <c r="B125" s="11" t="s">
        <v>883</v>
      </c>
      <c r="C125" s="11" t="s">
        <v>1120</v>
      </c>
      <c r="D125" s="11" t="s">
        <v>1146</v>
      </c>
      <c r="E125" s="11" t="s">
        <v>1147</v>
      </c>
      <c r="F125" s="11" t="s">
        <v>1148</v>
      </c>
      <c r="G125" s="11">
        <v>1200</v>
      </c>
      <c r="H125" s="11">
        <v>1200</v>
      </c>
      <c r="I125" s="10"/>
    </row>
    <row r="126" s="4" customFormat="1" ht="22" customHeight="1" spans="1:9">
      <c r="A126" s="11">
        <v>124</v>
      </c>
      <c r="B126" s="11" t="s">
        <v>883</v>
      </c>
      <c r="C126" s="11" t="s">
        <v>1120</v>
      </c>
      <c r="D126" s="11" t="s">
        <v>1149</v>
      </c>
      <c r="E126" s="11" t="s">
        <v>471</v>
      </c>
      <c r="F126" s="11" t="s">
        <v>1150</v>
      </c>
      <c r="G126" s="11">
        <v>1200</v>
      </c>
      <c r="H126" s="11">
        <v>1200</v>
      </c>
      <c r="I126" s="10"/>
    </row>
    <row r="127" s="4" customFormat="1" ht="22" customHeight="1" spans="1:9">
      <c r="A127" s="11">
        <v>125</v>
      </c>
      <c r="B127" s="11" t="s">
        <v>883</v>
      </c>
      <c r="C127" s="11" t="s">
        <v>1120</v>
      </c>
      <c r="D127" s="11" t="s">
        <v>1151</v>
      </c>
      <c r="E127" s="11" t="s">
        <v>471</v>
      </c>
      <c r="F127" s="11" t="s">
        <v>1150</v>
      </c>
      <c r="G127" s="11">
        <v>1200</v>
      </c>
      <c r="H127" s="11">
        <v>1200</v>
      </c>
      <c r="I127" s="10"/>
    </row>
    <row r="128" s="4" customFormat="1" ht="22" customHeight="1" spans="1:9">
      <c r="A128" s="11">
        <v>126</v>
      </c>
      <c r="B128" s="11" t="s">
        <v>883</v>
      </c>
      <c r="C128" s="11" t="s">
        <v>1120</v>
      </c>
      <c r="D128" s="11" t="s">
        <v>1152</v>
      </c>
      <c r="E128" s="11" t="s">
        <v>1153</v>
      </c>
      <c r="F128" s="11" t="s">
        <v>1154</v>
      </c>
      <c r="G128" s="11">
        <v>1200</v>
      </c>
      <c r="H128" s="11">
        <v>1200</v>
      </c>
      <c r="I128" s="10"/>
    </row>
    <row r="129" s="4" customFormat="1" ht="22" customHeight="1" spans="1:9">
      <c r="A129" s="11">
        <v>127</v>
      </c>
      <c r="B129" s="11" t="s">
        <v>883</v>
      </c>
      <c r="C129" s="11" t="s">
        <v>1120</v>
      </c>
      <c r="D129" s="11" t="s">
        <v>1155</v>
      </c>
      <c r="E129" s="11" t="s">
        <v>1128</v>
      </c>
      <c r="F129" s="11" t="s">
        <v>1156</v>
      </c>
      <c r="G129" s="11">
        <v>1200</v>
      </c>
      <c r="H129" s="11">
        <v>1200</v>
      </c>
      <c r="I129" s="10"/>
    </row>
    <row r="130" s="4" customFormat="1" ht="22" customHeight="1" spans="1:9">
      <c r="A130" s="11">
        <v>128</v>
      </c>
      <c r="B130" s="11" t="s">
        <v>883</v>
      </c>
      <c r="C130" s="11" t="s">
        <v>1120</v>
      </c>
      <c r="D130" s="11" t="s">
        <v>1157</v>
      </c>
      <c r="E130" s="11" t="s">
        <v>185</v>
      </c>
      <c r="F130" s="11" t="s">
        <v>1158</v>
      </c>
      <c r="G130" s="11">
        <v>1200</v>
      </c>
      <c r="H130" s="11">
        <v>1200</v>
      </c>
      <c r="I130" s="10"/>
    </row>
    <row r="131" s="4" customFormat="1" ht="22" customHeight="1" spans="1:9">
      <c r="A131" s="11">
        <v>129</v>
      </c>
      <c r="B131" s="11" t="s">
        <v>883</v>
      </c>
      <c r="C131" s="11" t="s">
        <v>1120</v>
      </c>
      <c r="D131" s="11" t="s">
        <v>1159</v>
      </c>
      <c r="E131" s="11" t="s">
        <v>1160</v>
      </c>
      <c r="F131" s="11" t="s">
        <v>1161</v>
      </c>
      <c r="G131" s="11">
        <v>1200</v>
      </c>
      <c r="H131" s="11">
        <v>1200</v>
      </c>
      <c r="I131" s="10"/>
    </row>
    <row r="132" s="4" customFormat="1" ht="22" customHeight="1" spans="1:9">
      <c r="A132" s="11">
        <v>130</v>
      </c>
      <c r="B132" s="11" t="s">
        <v>883</v>
      </c>
      <c r="C132" s="11" t="s">
        <v>1120</v>
      </c>
      <c r="D132" s="11" t="s">
        <v>1162</v>
      </c>
      <c r="E132" s="11" t="s">
        <v>1163</v>
      </c>
      <c r="F132" s="11" t="s">
        <v>1164</v>
      </c>
      <c r="G132" s="11">
        <v>1200</v>
      </c>
      <c r="H132" s="11">
        <v>1200</v>
      </c>
      <c r="I132" s="10"/>
    </row>
    <row r="133" s="4" customFormat="1" ht="22" customHeight="1" spans="1:9">
      <c r="A133" s="11">
        <v>131</v>
      </c>
      <c r="B133" s="11" t="s">
        <v>883</v>
      </c>
      <c r="C133" s="11" t="s">
        <v>1120</v>
      </c>
      <c r="D133" s="11" t="s">
        <v>1165</v>
      </c>
      <c r="E133" s="11" t="s">
        <v>1128</v>
      </c>
      <c r="F133" s="11" t="s">
        <v>1166</v>
      </c>
      <c r="G133" s="11">
        <v>1200</v>
      </c>
      <c r="H133" s="11">
        <v>1200</v>
      </c>
      <c r="I133" s="10"/>
    </row>
    <row r="134" s="4" customFormat="1" ht="22" customHeight="1" spans="1:9">
      <c r="A134" s="11">
        <v>132</v>
      </c>
      <c r="B134" s="11" t="s">
        <v>883</v>
      </c>
      <c r="C134" s="11" t="s">
        <v>1120</v>
      </c>
      <c r="D134" s="11" t="s">
        <v>123</v>
      </c>
      <c r="E134" s="11" t="s">
        <v>144</v>
      </c>
      <c r="F134" s="11" t="s">
        <v>1167</v>
      </c>
      <c r="G134" s="11">
        <v>1200</v>
      </c>
      <c r="H134" s="11">
        <v>1200</v>
      </c>
      <c r="I134" s="10"/>
    </row>
    <row r="135" s="4" customFormat="1" ht="22" customHeight="1" spans="1:9">
      <c r="A135" s="11">
        <v>133</v>
      </c>
      <c r="B135" s="11" t="s">
        <v>883</v>
      </c>
      <c r="C135" s="11" t="s">
        <v>1120</v>
      </c>
      <c r="D135" s="11" t="s">
        <v>1168</v>
      </c>
      <c r="E135" s="11" t="s">
        <v>1128</v>
      </c>
      <c r="F135" s="11" t="s">
        <v>1142</v>
      </c>
      <c r="G135" s="11">
        <v>1200</v>
      </c>
      <c r="H135" s="11">
        <v>1200</v>
      </c>
      <c r="I135" s="10"/>
    </row>
    <row r="136" s="4" customFormat="1" ht="22" customHeight="1" spans="1:9">
      <c r="A136" s="11">
        <v>134</v>
      </c>
      <c r="B136" s="11" t="s">
        <v>883</v>
      </c>
      <c r="C136" s="11" t="s">
        <v>1120</v>
      </c>
      <c r="D136" s="11" t="s">
        <v>1169</v>
      </c>
      <c r="E136" s="11" t="s">
        <v>1128</v>
      </c>
      <c r="F136" s="11" t="s">
        <v>1142</v>
      </c>
      <c r="G136" s="11">
        <v>1200</v>
      </c>
      <c r="H136" s="11">
        <v>1200</v>
      </c>
      <c r="I136" s="10"/>
    </row>
    <row r="137" s="4" customFormat="1" ht="22" customHeight="1" spans="1:9">
      <c r="A137" s="11">
        <v>135</v>
      </c>
      <c r="B137" s="11" t="s">
        <v>883</v>
      </c>
      <c r="C137" s="11" t="s">
        <v>1120</v>
      </c>
      <c r="D137" s="11" t="s">
        <v>1170</v>
      </c>
      <c r="E137" s="11" t="s">
        <v>1171</v>
      </c>
      <c r="F137" s="11" t="s">
        <v>1172</v>
      </c>
      <c r="G137" s="11">
        <v>1200</v>
      </c>
      <c r="H137" s="11">
        <v>1200</v>
      </c>
      <c r="I137" s="10"/>
    </row>
    <row r="138" s="4" customFormat="1" ht="22" customHeight="1" spans="1:9">
      <c r="A138" s="11">
        <v>136</v>
      </c>
      <c r="B138" s="11" t="s">
        <v>883</v>
      </c>
      <c r="C138" s="11" t="s">
        <v>1120</v>
      </c>
      <c r="D138" s="11" t="s">
        <v>1173</v>
      </c>
      <c r="E138" s="11" t="s">
        <v>1171</v>
      </c>
      <c r="F138" s="11" t="s">
        <v>1174</v>
      </c>
      <c r="G138" s="11">
        <v>1200</v>
      </c>
      <c r="H138" s="11">
        <v>1200</v>
      </c>
      <c r="I138" s="10"/>
    </row>
    <row r="139" s="4" customFormat="1" ht="22" customHeight="1" spans="1:9">
      <c r="A139" s="11">
        <v>137</v>
      </c>
      <c r="B139" s="11" t="s">
        <v>883</v>
      </c>
      <c r="C139" s="11" t="s">
        <v>1120</v>
      </c>
      <c r="D139" s="11" t="s">
        <v>1175</v>
      </c>
      <c r="E139" s="11" t="s">
        <v>1036</v>
      </c>
      <c r="F139" s="11" t="s">
        <v>1176</v>
      </c>
      <c r="G139" s="11">
        <v>1200</v>
      </c>
      <c r="H139" s="11">
        <v>1200</v>
      </c>
      <c r="I139" s="10"/>
    </row>
    <row r="140" s="4" customFormat="1" ht="22" customHeight="1" spans="1:9">
      <c r="A140" s="11">
        <v>138</v>
      </c>
      <c r="B140" s="11" t="s">
        <v>883</v>
      </c>
      <c r="C140" s="11" t="s">
        <v>1120</v>
      </c>
      <c r="D140" s="11" t="s">
        <v>1177</v>
      </c>
      <c r="E140" s="11" t="s">
        <v>1171</v>
      </c>
      <c r="F140" s="11" t="s">
        <v>1172</v>
      </c>
      <c r="G140" s="11">
        <v>1200</v>
      </c>
      <c r="H140" s="11">
        <v>1200</v>
      </c>
      <c r="I140" s="10"/>
    </row>
    <row r="141" s="4" customFormat="1" ht="22" customHeight="1" spans="1:9">
      <c r="A141" s="11">
        <v>139</v>
      </c>
      <c r="B141" s="11" t="s">
        <v>883</v>
      </c>
      <c r="C141" s="11" t="s">
        <v>1120</v>
      </c>
      <c r="D141" s="11" t="s">
        <v>1178</v>
      </c>
      <c r="E141" s="11" t="s">
        <v>555</v>
      </c>
      <c r="F141" s="11" t="s">
        <v>1179</v>
      </c>
      <c r="G141" s="11">
        <v>1200</v>
      </c>
      <c r="H141" s="11">
        <v>1200</v>
      </c>
      <c r="I141" s="10"/>
    </row>
    <row r="142" s="4" customFormat="1" ht="22" customHeight="1" spans="1:9">
      <c r="A142" s="11">
        <v>140</v>
      </c>
      <c r="B142" s="11" t="s">
        <v>883</v>
      </c>
      <c r="C142" s="11" t="s">
        <v>1120</v>
      </c>
      <c r="D142" s="11" t="s">
        <v>1180</v>
      </c>
      <c r="E142" s="11" t="s">
        <v>555</v>
      </c>
      <c r="F142" s="11" t="s">
        <v>1179</v>
      </c>
      <c r="G142" s="11">
        <v>1200</v>
      </c>
      <c r="H142" s="11">
        <v>1200</v>
      </c>
      <c r="I142" s="10"/>
    </row>
    <row r="143" s="4" customFormat="1" ht="22" customHeight="1" spans="1:9">
      <c r="A143" s="11">
        <v>141</v>
      </c>
      <c r="B143" s="11" t="s">
        <v>883</v>
      </c>
      <c r="C143" s="11" t="s">
        <v>1120</v>
      </c>
      <c r="D143" s="11" t="s">
        <v>1181</v>
      </c>
      <c r="E143" s="11" t="s">
        <v>555</v>
      </c>
      <c r="F143" s="11" t="s">
        <v>1179</v>
      </c>
      <c r="G143" s="11">
        <v>1200</v>
      </c>
      <c r="H143" s="11">
        <v>1200</v>
      </c>
      <c r="I143" s="10"/>
    </row>
    <row r="144" s="4" customFormat="1" ht="22" customHeight="1" spans="1:9">
      <c r="A144" s="11">
        <v>142</v>
      </c>
      <c r="B144" s="11" t="s">
        <v>883</v>
      </c>
      <c r="C144" s="11" t="s">
        <v>1120</v>
      </c>
      <c r="D144" s="11" t="s">
        <v>1182</v>
      </c>
      <c r="E144" s="11" t="s">
        <v>22</v>
      </c>
      <c r="F144" s="11" t="s">
        <v>1183</v>
      </c>
      <c r="G144" s="11">
        <v>1200</v>
      </c>
      <c r="H144" s="11">
        <v>1200</v>
      </c>
      <c r="I144" s="10"/>
    </row>
    <row r="145" s="4" customFormat="1" ht="22" customHeight="1" spans="1:9">
      <c r="A145" s="11">
        <v>143</v>
      </c>
      <c r="B145" s="11" t="s">
        <v>883</v>
      </c>
      <c r="C145" s="11" t="s">
        <v>1120</v>
      </c>
      <c r="D145" s="11" t="s">
        <v>1184</v>
      </c>
      <c r="E145" s="11" t="s">
        <v>364</v>
      </c>
      <c r="F145" s="11" t="s">
        <v>1185</v>
      </c>
      <c r="G145" s="11">
        <v>1200</v>
      </c>
      <c r="H145" s="11">
        <v>1200</v>
      </c>
      <c r="I145" s="10"/>
    </row>
    <row r="146" s="4" customFormat="1" ht="22" customHeight="1" spans="1:9">
      <c r="A146" s="11">
        <v>144</v>
      </c>
      <c r="B146" s="11" t="s">
        <v>883</v>
      </c>
      <c r="C146" s="11" t="s">
        <v>1120</v>
      </c>
      <c r="D146" s="11" t="s">
        <v>1186</v>
      </c>
      <c r="E146" s="11" t="s">
        <v>1128</v>
      </c>
      <c r="F146" s="11" t="s">
        <v>1156</v>
      </c>
      <c r="G146" s="11">
        <v>1200</v>
      </c>
      <c r="H146" s="11">
        <v>1200</v>
      </c>
      <c r="I146" s="10"/>
    </row>
    <row r="147" s="4" customFormat="1" ht="22" customHeight="1" spans="1:9">
      <c r="A147" s="11">
        <v>145</v>
      </c>
      <c r="B147" s="11" t="s">
        <v>883</v>
      </c>
      <c r="C147" s="11" t="s">
        <v>1120</v>
      </c>
      <c r="D147" s="11" t="s">
        <v>1187</v>
      </c>
      <c r="E147" s="11" t="s">
        <v>22</v>
      </c>
      <c r="F147" s="11" t="s">
        <v>1188</v>
      </c>
      <c r="G147" s="11">
        <v>1200</v>
      </c>
      <c r="H147" s="11">
        <v>1200</v>
      </c>
      <c r="I147" s="10"/>
    </row>
    <row r="148" s="4" customFormat="1" ht="22" customHeight="1" spans="1:9">
      <c r="A148" s="11">
        <v>146</v>
      </c>
      <c r="B148" s="11" t="s">
        <v>883</v>
      </c>
      <c r="C148" s="11" t="s">
        <v>1120</v>
      </c>
      <c r="D148" s="10" t="s">
        <v>1189</v>
      </c>
      <c r="E148" s="10" t="s">
        <v>1190</v>
      </c>
      <c r="F148" s="10" t="s">
        <v>1145</v>
      </c>
      <c r="G148" s="11">
        <v>1200</v>
      </c>
      <c r="H148" s="11">
        <v>1200</v>
      </c>
      <c r="I148" s="10"/>
    </row>
    <row r="149" s="4" customFormat="1" ht="22" customHeight="1" spans="1:9">
      <c r="A149" s="11">
        <v>147</v>
      </c>
      <c r="B149" s="11" t="s">
        <v>883</v>
      </c>
      <c r="C149" s="11" t="s">
        <v>1120</v>
      </c>
      <c r="D149" s="10" t="s">
        <v>1191</v>
      </c>
      <c r="E149" s="10" t="s">
        <v>1190</v>
      </c>
      <c r="F149" s="10" t="s">
        <v>1145</v>
      </c>
      <c r="G149" s="11">
        <v>1200</v>
      </c>
      <c r="H149" s="11">
        <v>1200</v>
      </c>
      <c r="I149" s="10"/>
    </row>
    <row r="150" s="4" customFormat="1" ht="22" customHeight="1" spans="1:9">
      <c r="A150" s="11">
        <v>148</v>
      </c>
      <c r="B150" s="11" t="s">
        <v>883</v>
      </c>
      <c r="C150" s="11" t="s">
        <v>1120</v>
      </c>
      <c r="D150" s="10" t="s">
        <v>1192</v>
      </c>
      <c r="E150" s="10" t="s">
        <v>1193</v>
      </c>
      <c r="F150" s="10" t="s">
        <v>1194</v>
      </c>
      <c r="G150" s="11">
        <v>1200</v>
      </c>
      <c r="H150" s="11">
        <v>1200</v>
      </c>
      <c r="I150" s="10"/>
    </row>
    <row r="151" s="4" customFormat="1" ht="22" customHeight="1" spans="1:9">
      <c r="A151" s="11">
        <v>149</v>
      </c>
      <c r="B151" s="11" t="s">
        <v>883</v>
      </c>
      <c r="C151" s="11" t="s">
        <v>1120</v>
      </c>
      <c r="D151" s="10" t="s">
        <v>1195</v>
      </c>
      <c r="E151" s="10" t="s">
        <v>22</v>
      </c>
      <c r="F151" s="11" t="s">
        <v>1196</v>
      </c>
      <c r="G151" s="11">
        <v>1200</v>
      </c>
      <c r="H151" s="11">
        <v>1200</v>
      </c>
      <c r="I151" s="10"/>
    </row>
    <row r="152" s="4" customFormat="1" ht="22" customHeight="1" spans="1:9">
      <c r="A152" s="11">
        <v>150</v>
      </c>
      <c r="B152" s="11" t="s">
        <v>883</v>
      </c>
      <c r="C152" s="11" t="s">
        <v>1120</v>
      </c>
      <c r="D152" s="10" t="s">
        <v>1197</v>
      </c>
      <c r="E152" s="10" t="s">
        <v>1036</v>
      </c>
      <c r="F152" s="10" t="s">
        <v>1198</v>
      </c>
      <c r="G152" s="10">
        <v>1200</v>
      </c>
      <c r="H152" s="10">
        <v>1200</v>
      </c>
      <c r="I152" s="10"/>
    </row>
    <row r="153" s="4" customFormat="1" ht="22" customHeight="1" spans="1:9">
      <c r="A153" s="11">
        <v>151</v>
      </c>
      <c r="B153" s="36" t="s">
        <v>883</v>
      </c>
      <c r="C153" s="36" t="s">
        <v>1120</v>
      </c>
      <c r="D153" s="34" t="s">
        <v>1199</v>
      </c>
      <c r="E153" s="34" t="s">
        <v>1200</v>
      </c>
      <c r="F153" s="34" t="s">
        <v>1201</v>
      </c>
      <c r="G153" s="34">
        <v>1200</v>
      </c>
      <c r="H153" s="34">
        <v>1200</v>
      </c>
      <c r="I153" s="10"/>
    </row>
    <row r="154" s="4" customFormat="1" ht="22" customHeight="1" spans="1:9">
      <c r="A154" s="11">
        <v>152</v>
      </c>
      <c r="B154" s="36" t="s">
        <v>883</v>
      </c>
      <c r="C154" s="36" t="s">
        <v>1120</v>
      </c>
      <c r="D154" s="34" t="s">
        <v>1202</v>
      </c>
      <c r="E154" s="34" t="s">
        <v>326</v>
      </c>
      <c r="F154" s="34" t="s">
        <v>1203</v>
      </c>
      <c r="G154" s="34">
        <v>1200</v>
      </c>
      <c r="H154" s="34">
        <v>1200</v>
      </c>
      <c r="I154" s="10"/>
    </row>
    <row r="155" s="4" customFormat="1" ht="22" customHeight="1" spans="1:9">
      <c r="A155" s="11">
        <v>153</v>
      </c>
      <c r="B155" s="36" t="s">
        <v>883</v>
      </c>
      <c r="C155" s="36" t="s">
        <v>1120</v>
      </c>
      <c r="D155" s="34" t="s">
        <v>1204</v>
      </c>
      <c r="E155" s="34" t="s">
        <v>185</v>
      </c>
      <c r="F155" s="34" t="s">
        <v>1205</v>
      </c>
      <c r="G155" s="34">
        <v>1200</v>
      </c>
      <c r="H155" s="34">
        <v>1200</v>
      </c>
      <c r="I155" s="10"/>
    </row>
    <row r="156" s="4" customFormat="1" ht="22" customHeight="1" spans="1:9">
      <c r="A156" s="11">
        <v>154</v>
      </c>
      <c r="B156" s="11" t="s">
        <v>883</v>
      </c>
      <c r="C156" s="10" t="s">
        <v>1206</v>
      </c>
      <c r="D156" s="10" t="s">
        <v>1207</v>
      </c>
      <c r="E156" s="10" t="s">
        <v>1208</v>
      </c>
      <c r="F156" s="10" t="s">
        <v>1209</v>
      </c>
      <c r="G156" s="10">
        <v>1200</v>
      </c>
      <c r="H156" s="10">
        <v>1200</v>
      </c>
      <c r="I156" s="10"/>
    </row>
    <row r="157" s="4" customFormat="1" ht="22" customHeight="1" spans="1:9">
      <c r="A157" s="11">
        <v>155</v>
      </c>
      <c r="B157" s="10" t="s">
        <v>883</v>
      </c>
      <c r="C157" s="10" t="s">
        <v>1206</v>
      </c>
      <c r="D157" s="10" t="s">
        <v>1210</v>
      </c>
      <c r="E157" s="10" t="s">
        <v>181</v>
      </c>
      <c r="F157" s="10" t="s">
        <v>1211</v>
      </c>
      <c r="G157" s="10">
        <v>1200</v>
      </c>
      <c r="H157" s="10">
        <v>1200</v>
      </c>
      <c r="I157" s="10"/>
    </row>
    <row r="158" s="4" customFormat="1" ht="22" customHeight="1" spans="1:9">
      <c r="A158" s="11">
        <v>156</v>
      </c>
      <c r="B158" s="10" t="s">
        <v>883</v>
      </c>
      <c r="C158" s="10" t="s">
        <v>1206</v>
      </c>
      <c r="D158" s="10" t="s">
        <v>1212</v>
      </c>
      <c r="E158" s="10" t="s">
        <v>559</v>
      </c>
      <c r="F158" s="10" t="s">
        <v>1213</v>
      </c>
      <c r="G158" s="10">
        <v>1200</v>
      </c>
      <c r="H158" s="10">
        <v>1200</v>
      </c>
      <c r="I158" s="10"/>
    </row>
    <row r="159" s="4" customFormat="1" ht="22" customHeight="1" spans="1:9">
      <c r="A159" s="11">
        <v>157</v>
      </c>
      <c r="B159" s="10" t="s">
        <v>883</v>
      </c>
      <c r="C159" s="10" t="s">
        <v>1206</v>
      </c>
      <c r="D159" s="10" t="s">
        <v>1214</v>
      </c>
      <c r="E159" s="10" t="s">
        <v>447</v>
      </c>
      <c r="F159" s="10" t="s">
        <v>1215</v>
      </c>
      <c r="G159" s="10">
        <v>1200</v>
      </c>
      <c r="H159" s="10">
        <v>1200</v>
      </c>
      <c r="I159" s="10"/>
    </row>
    <row r="160" s="4" customFormat="1" ht="22" customHeight="1" spans="1:9">
      <c r="A160" s="11">
        <v>158</v>
      </c>
      <c r="B160" s="10" t="s">
        <v>883</v>
      </c>
      <c r="C160" s="10" t="s">
        <v>1206</v>
      </c>
      <c r="D160" s="10" t="s">
        <v>1216</v>
      </c>
      <c r="E160" s="10" t="s">
        <v>1217</v>
      </c>
      <c r="F160" s="10" t="s">
        <v>1218</v>
      </c>
      <c r="G160" s="10">
        <v>1200</v>
      </c>
      <c r="H160" s="10">
        <v>1200</v>
      </c>
      <c r="I160" s="10"/>
    </row>
    <row r="161" s="4" customFormat="1" ht="22" customHeight="1" spans="1:9">
      <c r="A161" s="11">
        <v>159</v>
      </c>
      <c r="B161" s="10" t="s">
        <v>883</v>
      </c>
      <c r="C161" s="10" t="s">
        <v>1206</v>
      </c>
      <c r="D161" s="10" t="s">
        <v>1219</v>
      </c>
      <c r="E161" s="10" t="s">
        <v>193</v>
      </c>
      <c r="F161" s="10" t="s">
        <v>1220</v>
      </c>
      <c r="G161" s="10">
        <v>1200</v>
      </c>
      <c r="H161" s="10">
        <v>1200</v>
      </c>
      <c r="I161" s="10"/>
    </row>
    <row r="162" s="4" customFormat="1" ht="22" customHeight="1" spans="1:9">
      <c r="A162" s="11">
        <v>160</v>
      </c>
      <c r="B162" s="10" t="s">
        <v>883</v>
      </c>
      <c r="C162" s="10" t="s">
        <v>1206</v>
      </c>
      <c r="D162" s="10" t="s">
        <v>1221</v>
      </c>
      <c r="E162" s="10" t="s">
        <v>181</v>
      </c>
      <c r="F162" s="10" t="s">
        <v>1211</v>
      </c>
      <c r="G162" s="10">
        <v>1200</v>
      </c>
      <c r="H162" s="10">
        <v>1200</v>
      </c>
      <c r="I162" s="10"/>
    </row>
    <row r="163" s="4" customFormat="1" ht="22" customHeight="1" spans="1:9">
      <c r="A163" s="11">
        <v>161</v>
      </c>
      <c r="B163" s="10" t="s">
        <v>883</v>
      </c>
      <c r="C163" s="10" t="s">
        <v>1206</v>
      </c>
      <c r="D163" s="10" t="s">
        <v>1222</v>
      </c>
      <c r="E163" s="10" t="s">
        <v>441</v>
      </c>
      <c r="F163" s="10" t="s">
        <v>1223</v>
      </c>
      <c r="G163" s="10">
        <v>1200</v>
      </c>
      <c r="H163" s="10">
        <v>1200</v>
      </c>
      <c r="I163" s="10"/>
    </row>
    <row r="164" s="4" customFormat="1" ht="22" customHeight="1" spans="1:9">
      <c r="A164" s="11">
        <v>162</v>
      </c>
      <c r="B164" s="10" t="s">
        <v>883</v>
      </c>
      <c r="C164" s="10" t="s">
        <v>1206</v>
      </c>
      <c r="D164" s="10" t="s">
        <v>1224</v>
      </c>
      <c r="E164" s="10" t="s">
        <v>441</v>
      </c>
      <c r="F164" s="10" t="s">
        <v>1225</v>
      </c>
      <c r="G164" s="10">
        <v>1200</v>
      </c>
      <c r="H164" s="10">
        <v>1200</v>
      </c>
      <c r="I164" s="10"/>
    </row>
    <row r="165" s="4" customFormat="1" ht="22" customHeight="1" spans="1:9">
      <c r="A165" s="11">
        <v>163</v>
      </c>
      <c r="B165" s="10" t="s">
        <v>883</v>
      </c>
      <c r="C165" s="10" t="s">
        <v>1206</v>
      </c>
      <c r="D165" s="10" t="s">
        <v>1226</v>
      </c>
      <c r="E165" s="10" t="s">
        <v>441</v>
      </c>
      <c r="F165" s="10" t="s">
        <v>1227</v>
      </c>
      <c r="G165" s="10">
        <v>1200</v>
      </c>
      <c r="H165" s="10">
        <v>1200</v>
      </c>
      <c r="I165" s="10"/>
    </row>
    <row r="166" s="4" customFormat="1" ht="22" customHeight="1" spans="1:9">
      <c r="A166" s="11">
        <v>164</v>
      </c>
      <c r="B166" s="10" t="s">
        <v>883</v>
      </c>
      <c r="C166" s="10" t="s">
        <v>1206</v>
      </c>
      <c r="D166" s="10" t="s">
        <v>1228</v>
      </c>
      <c r="E166" s="10" t="s">
        <v>441</v>
      </c>
      <c r="F166" s="10" t="s">
        <v>1229</v>
      </c>
      <c r="G166" s="10">
        <v>1200</v>
      </c>
      <c r="H166" s="10">
        <v>1200</v>
      </c>
      <c r="I166" s="10"/>
    </row>
    <row r="167" s="4" customFormat="1" ht="22" customHeight="1" spans="1:9">
      <c r="A167" s="11">
        <v>165</v>
      </c>
      <c r="B167" s="10" t="s">
        <v>883</v>
      </c>
      <c r="C167" s="10" t="s">
        <v>1206</v>
      </c>
      <c r="D167" s="10" t="s">
        <v>1230</v>
      </c>
      <c r="E167" s="10" t="s">
        <v>441</v>
      </c>
      <c r="F167" s="10" t="s">
        <v>1231</v>
      </c>
      <c r="G167" s="10">
        <v>1200</v>
      </c>
      <c r="H167" s="10">
        <v>1200</v>
      </c>
      <c r="I167" s="10"/>
    </row>
    <row r="168" s="4" customFormat="1" ht="22" customHeight="1" spans="1:9">
      <c r="A168" s="11">
        <v>166</v>
      </c>
      <c r="B168" s="10" t="s">
        <v>883</v>
      </c>
      <c r="C168" s="10" t="s">
        <v>1206</v>
      </c>
      <c r="D168" s="10" t="s">
        <v>1232</v>
      </c>
      <c r="E168" s="10" t="s">
        <v>441</v>
      </c>
      <c r="F168" s="10" t="s">
        <v>1233</v>
      </c>
      <c r="G168" s="10">
        <v>1200</v>
      </c>
      <c r="H168" s="10">
        <v>1200</v>
      </c>
      <c r="I168" s="10"/>
    </row>
    <row r="169" s="4" customFormat="1" ht="22" customHeight="1" spans="1:9">
      <c r="A169" s="11">
        <v>167</v>
      </c>
      <c r="B169" s="10" t="s">
        <v>883</v>
      </c>
      <c r="C169" s="10" t="s">
        <v>1206</v>
      </c>
      <c r="D169" s="10" t="s">
        <v>1234</v>
      </c>
      <c r="E169" s="10" t="s">
        <v>1208</v>
      </c>
      <c r="F169" s="10" t="s">
        <v>1235</v>
      </c>
      <c r="G169" s="10">
        <v>1200</v>
      </c>
      <c r="H169" s="10">
        <v>1200</v>
      </c>
      <c r="I169" s="10"/>
    </row>
  </sheetData>
  <mergeCells count="1">
    <mergeCell ref="A1:I1"/>
  </mergeCells>
  <conditionalFormatting sqref="D156 D157:D162 D163 D164 D165 D166 D167:D168 D169">
    <cfRule type="duplicateValues" dxfId="0" priority="1"/>
  </conditionalFormatting>
  <pageMargins left="0.751388888888889" right="0.751388888888889"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1"/>
  <sheetViews>
    <sheetView topLeftCell="A58" workbookViewId="0">
      <selection activeCell="F84" sqref="F84"/>
    </sheetView>
  </sheetViews>
  <sheetFormatPr defaultColWidth="9" defaultRowHeight="14.25"/>
  <cols>
    <col min="1" max="1" width="5.375" style="3" customWidth="1"/>
    <col min="2" max="2" width="9" style="3"/>
    <col min="3" max="3" width="9.375" style="3" customWidth="1"/>
    <col min="4" max="4" width="9" style="3"/>
    <col min="5" max="5" width="24.125" style="3" customWidth="1"/>
    <col min="6" max="6" width="42.125" style="29" customWidth="1"/>
    <col min="7" max="7" width="10.75" style="3" customWidth="1"/>
    <col min="8" max="8" width="10.375" style="3" customWidth="1"/>
    <col min="9" max="16381" width="9" style="3"/>
    <col min="16382" max="16384" width="9" style="6"/>
  </cols>
  <sheetData>
    <row r="1" s="1" customFormat="1" ht="45" customHeight="1" spans="1:9">
      <c r="A1" s="7" t="s">
        <v>1236</v>
      </c>
      <c r="B1" s="7"/>
      <c r="C1" s="7"/>
      <c r="D1" s="7"/>
      <c r="E1" s="7"/>
      <c r="F1" s="30"/>
      <c r="G1" s="7"/>
      <c r="H1" s="7"/>
      <c r="I1" s="7"/>
    </row>
    <row r="2" s="2" customFormat="1" ht="35" customHeight="1" spans="1:9">
      <c r="A2" s="8" t="s">
        <v>1</v>
      </c>
      <c r="B2" s="8" t="s">
        <v>2</v>
      </c>
      <c r="C2" s="8" t="s">
        <v>3</v>
      </c>
      <c r="D2" s="8" t="s">
        <v>4</v>
      </c>
      <c r="E2" s="8" t="s">
        <v>5</v>
      </c>
      <c r="F2" s="9" t="s">
        <v>6</v>
      </c>
      <c r="G2" s="9" t="s">
        <v>7</v>
      </c>
      <c r="H2" s="9" t="s">
        <v>8</v>
      </c>
      <c r="I2" s="8" t="s">
        <v>9</v>
      </c>
    </row>
    <row r="3" s="4" customFormat="1" ht="17" customHeight="1" spans="1:9">
      <c r="A3" s="10">
        <v>1</v>
      </c>
      <c r="B3" s="10" t="s">
        <v>1237</v>
      </c>
      <c r="C3" s="10" t="s">
        <v>1238</v>
      </c>
      <c r="D3" s="10" t="s">
        <v>1239</v>
      </c>
      <c r="E3" s="10" t="s">
        <v>289</v>
      </c>
      <c r="F3" s="11" t="s">
        <v>1240</v>
      </c>
      <c r="G3" s="10">
        <v>1200</v>
      </c>
      <c r="H3" s="10">
        <v>1200</v>
      </c>
      <c r="I3" s="10"/>
    </row>
    <row r="4" s="4" customFormat="1" ht="17" customHeight="1" spans="1:9">
      <c r="A4" s="10">
        <v>2</v>
      </c>
      <c r="B4" s="10" t="s">
        <v>1237</v>
      </c>
      <c r="C4" s="10" t="s">
        <v>1238</v>
      </c>
      <c r="D4" s="10" t="s">
        <v>1241</v>
      </c>
      <c r="E4" s="10" t="s">
        <v>1242</v>
      </c>
      <c r="F4" s="11" t="s">
        <v>1243</v>
      </c>
      <c r="G4" s="10">
        <v>1200</v>
      </c>
      <c r="H4" s="10">
        <v>1200</v>
      </c>
      <c r="I4" s="10"/>
    </row>
    <row r="5" s="4" customFormat="1" ht="17" customHeight="1" spans="1:9">
      <c r="A5" s="10">
        <v>3</v>
      </c>
      <c r="B5" s="10" t="s">
        <v>1237</v>
      </c>
      <c r="C5" s="10" t="s">
        <v>1238</v>
      </c>
      <c r="D5" s="10" t="s">
        <v>1244</v>
      </c>
      <c r="E5" s="10" t="s">
        <v>1245</v>
      </c>
      <c r="F5" s="11" t="s">
        <v>1246</v>
      </c>
      <c r="G5" s="10">
        <v>1200</v>
      </c>
      <c r="H5" s="10">
        <v>1200</v>
      </c>
      <c r="I5" s="10"/>
    </row>
    <row r="6" s="4" customFormat="1" ht="17" customHeight="1" spans="1:9">
      <c r="A6" s="10">
        <v>4</v>
      </c>
      <c r="B6" s="10" t="s">
        <v>1237</v>
      </c>
      <c r="C6" s="10" t="s">
        <v>1238</v>
      </c>
      <c r="D6" s="10" t="s">
        <v>1247</v>
      </c>
      <c r="E6" s="10" t="s">
        <v>1139</v>
      </c>
      <c r="F6" s="11" t="s">
        <v>1248</v>
      </c>
      <c r="G6" s="10">
        <v>1200</v>
      </c>
      <c r="H6" s="10">
        <v>1200</v>
      </c>
      <c r="I6" s="10"/>
    </row>
    <row r="7" s="4" customFormat="1" ht="17" customHeight="1" spans="1:9">
      <c r="A7" s="10">
        <v>5</v>
      </c>
      <c r="B7" s="10" t="s">
        <v>1237</v>
      </c>
      <c r="C7" s="10" t="s">
        <v>1238</v>
      </c>
      <c r="D7" s="10" t="s">
        <v>1249</v>
      </c>
      <c r="E7" s="10" t="s">
        <v>1139</v>
      </c>
      <c r="F7" s="11" t="s">
        <v>1248</v>
      </c>
      <c r="G7" s="10">
        <v>1200</v>
      </c>
      <c r="H7" s="10">
        <v>1200</v>
      </c>
      <c r="I7" s="10"/>
    </row>
    <row r="8" s="4" customFormat="1" ht="17" customHeight="1" spans="1:9">
      <c r="A8" s="10">
        <v>6</v>
      </c>
      <c r="B8" s="10" t="s">
        <v>1237</v>
      </c>
      <c r="C8" s="10" t="s">
        <v>1238</v>
      </c>
      <c r="D8" s="10" t="s">
        <v>1250</v>
      </c>
      <c r="E8" s="10" t="s">
        <v>1139</v>
      </c>
      <c r="F8" s="11" t="s">
        <v>1251</v>
      </c>
      <c r="G8" s="10">
        <v>1200</v>
      </c>
      <c r="H8" s="10">
        <v>1200</v>
      </c>
      <c r="I8" s="10"/>
    </row>
    <row r="9" s="4" customFormat="1" ht="17" customHeight="1" spans="1:9">
      <c r="A9" s="10">
        <v>7</v>
      </c>
      <c r="B9" s="10" t="s">
        <v>1237</v>
      </c>
      <c r="C9" s="10" t="s">
        <v>1238</v>
      </c>
      <c r="D9" s="10" t="s">
        <v>1252</v>
      </c>
      <c r="E9" s="10" t="s">
        <v>1253</v>
      </c>
      <c r="F9" s="11" t="s">
        <v>1254</v>
      </c>
      <c r="G9" s="10">
        <v>1200</v>
      </c>
      <c r="H9" s="10">
        <v>1200</v>
      </c>
      <c r="I9" s="10"/>
    </row>
    <row r="10" s="4" customFormat="1" ht="17" customHeight="1" spans="1:9">
      <c r="A10" s="10">
        <v>8</v>
      </c>
      <c r="B10" s="10" t="s">
        <v>1237</v>
      </c>
      <c r="C10" s="10" t="s">
        <v>1238</v>
      </c>
      <c r="D10" s="10" t="s">
        <v>1255</v>
      </c>
      <c r="E10" s="10" t="s">
        <v>1052</v>
      </c>
      <c r="F10" s="11" t="s">
        <v>1256</v>
      </c>
      <c r="G10" s="10">
        <v>1200</v>
      </c>
      <c r="H10" s="10">
        <v>1200</v>
      </c>
      <c r="I10" s="10"/>
    </row>
    <row r="11" s="4" customFormat="1" ht="17" customHeight="1" spans="1:9">
      <c r="A11" s="10">
        <v>9</v>
      </c>
      <c r="B11" s="10" t="s">
        <v>1237</v>
      </c>
      <c r="C11" s="10" t="s">
        <v>1238</v>
      </c>
      <c r="D11" s="10" t="s">
        <v>1257</v>
      </c>
      <c r="E11" s="10" t="s">
        <v>1052</v>
      </c>
      <c r="F11" s="11" t="s">
        <v>1256</v>
      </c>
      <c r="G11" s="10">
        <v>1200</v>
      </c>
      <c r="H11" s="10">
        <v>1200</v>
      </c>
      <c r="I11" s="10"/>
    </row>
    <row r="12" s="4" customFormat="1" ht="17" customHeight="1" spans="1:9">
      <c r="A12" s="10">
        <v>10</v>
      </c>
      <c r="B12" s="10" t="s">
        <v>1237</v>
      </c>
      <c r="C12" s="10" t="s">
        <v>1238</v>
      </c>
      <c r="D12" s="10" t="s">
        <v>1258</v>
      </c>
      <c r="E12" s="10" t="s">
        <v>1259</v>
      </c>
      <c r="F12" s="11" t="s">
        <v>1260</v>
      </c>
      <c r="G12" s="10">
        <v>1200</v>
      </c>
      <c r="H12" s="10">
        <v>1200</v>
      </c>
      <c r="I12" s="10"/>
    </row>
    <row r="13" s="4" customFormat="1" ht="17" customHeight="1" spans="1:9">
      <c r="A13" s="10">
        <v>11</v>
      </c>
      <c r="B13" s="10" t="s">
        <v>1237</v>
      </c>
      <c r="C13" s="10" t="s">
        <v>1238</v>
      </c>
      <c r="D13" s="10" t="s">
        <v>1261</v>
      </c>
      <c r="E13" s="10" t="s">
        <v>1052</v>
      </c>
      <c r="F13" s="11" t="s">
        <v>1262</v>
      </c>
      <c r="G13" s="10">
        <v>1200</v>
      </c>
      <c r="H13" s="10">
        <v>1200</v>
      </c>
      <c r="I13" s="10"/>
    </row>
    <row r="14" s="4" customFormat="1" ht="17" customHeight="1" spans="1:9">
      <c r="A14" s="10">
        <v>12</v>
      </c>
      <c r="B14" s="10" t="s">
        <v>1237</v>
      </c>
      <c r="C14" s="10" t="s">
        <v>1238</v>
      </c>
      <c r="D14" s="10" t="s">
        <v>1263</v>
      </c>
      <c r="E14" s="10" t="s">
        <v>1264</v>
      </c>
      <c r="F14" s="11" t="s">
        <v>1265</v>
      </c>
      <c r="G14" s="10">
        <v>1200</v>
      </c>
      <c r="H14" s="10">
        <v>1200</v>
      </c>
      <c r="I14" s="10"/>
    </row>
    <row r="15" s="4" customFormat="1" ht="17" customHeight="1" spans="1:9">
      <c r="A15" s="10">
        <v>13</v>
      </c>
      <c r="B15" s="10" t="s">
        <v>1237</v>
      </c>
      <c r="C15" s="10" t="s">
        <v>1238</v>
      </c>
      <c r="D15" s="10" t="s">
        <v>1266</v>
      </c>
      <c r="E15" s="10" t="s">
        <v>1267</v>
      </c>
      <c r="F15" s="11" t="s">
        <v>1268</v>
      </c>
      <c r="G15" s="10">
        <v>1200</v>
      </c>
      <c r="H15" s="10">
        <v>1200</v>
      </c>
      <c r="I15" s="10"/>
    </row>
    <row r="16" s="4" customFormat="1" ht="17" customHeight="1" spans="1:9">
      <c r="A16" s="10">
        <v>14</v>
      </c>
      <c r="B16" s="10" t="s">
        <v>1237</v>
      </c>
      <c r="C16" s="10" t="s">
        <v>1238</v>
      </c>
      <c r="D16" s="10" t="s">
        <v>1269</v>
      </c>
      <c r="E16" s="10" t="s">
        <v>991</v>
      </c>
      <c r="F16" s="11" t="s">
        <v>1270</v>
      </c>
      <c r="G16" s="10">
        <v>1200</v>
      </c>
      <c r="H16" s="10">
        <v>1200</v>
      </c>
      <c r="I16" s="10"/>
    </row>
    <row r="17" s="4" customFormat="1" ht="17" customHeight="1" spans="1:9">
      <c r="A17" s="10">
        <v>15</v>
      </c>
      <c r="B17" s="10" t="s">
        <v>1237</v>
      </c>
      <c r="C17" s="10" t="s">
        <v>1238</v>
      </c>
      <c r="D17" s="10" t="s">
        <v>1271</v>
      </c>
      <c r="E17" s="10" t="s">
        <v>22</v>
      </c>
      <c r="F17" s="11" t="s">
        <v>1272</v>
      </c>
      <c r="G17" s="10">
        <v>1200</v>
      </c>
      <c r="H17" s="10">
        <v>1200</v>
      </c>
      <c r="I17" s="10"/>
    </row>
    <row r="18" s="4" customFormat="1" ht="17" customHeight="1" spans="1:9">
      <c r="A18" s="10">
        <v>16</v>
      </c>
      <c r="B18" s="10" t="s">
        <v>1237</v>
      </c>
      <c r="C18" s="10" t="s">
        <v>1238</v>
      </c>
      <c r="D18" s="10" t="s">
        <v>1273</v>
      </c>
      <c r="E18" s="10" t="s">
        <v>27</v>
      </c>
      <c r="F18" s="11" t="s">
        <v>1274</v>
      </c>
      <c r="G18" s="10">
        <v>1200</v>
      </c>
      <c r="H18" s="10">
        <v>1200</v>
      </c>
      <c r="I18" s="10"/>
    </row>
    <row r="19" s="4" customFormat="1" ht="17" customHeight="1" spans="1:9">
      <c r="A19" s="10">
        <v>17</v>
      </c>
      <c r="B19" s="10" t="s">
        <v>1237</v>
      </c>
      <c r="C19" s="10" t="s">
        <v>1238</v>
      </c>
      <c r="D19" s="10" t="s">
        <v>1275</v>
      </c>
      <c r="E19" s="10" t="s">
        <v>1276</v>
      </c>
      <c r="F19" s="11" t="s">
        <v>1277</v>
      </c>
      <c r="G19" s="10">
        <v>1200</v>
      </c>
      <c r="H19" s="10">
        <v>1200</v>
      </c>
      <c r="I19" s="10"/>
    </row>
    <row r="20" s="4" customFormat="1" ht="17" customHeight="1" spans="1:9">
      <c r="A20" s="10">
        <v>18</v>
      </c>
      <c r="B20" s="10" t="s">
        <v>1237</v>
      </c>
      <c r="C20" s="10" t="s">
        <v>1238</v>
      </c>
      <c r="D20" s="10" t="s">
        <v>1278</v>
      </c>
      <c r="E20" s="10" t="s">
        <v>1267</v>
      </c>
      <c r="F20" s="11" t="s">
        <v>1279</v>
      </c>
      <c r="G20" s="10">
        <v>1200</v>
      </c>
      <c r="H20" s="10">
        <v>1200</v>
      </c>
      <c r="I20" s="10"/>
    </row>
    <row r="21" s="4" customFormat="1" ht="17" customHeight="1" spans="1:9">
      <c r="A21" s="10">
        <v>19</v>
      </c>
      <c r="B21" s="10" t="s">
        <v>1237</v>
      </c>
      <c r="C21" s="10" t="s">
        <v>1238</v>
      </c>
      <c r="D21" s="10" t="s">
        <v>1280</v>
      </c>
      <c r="E21" s="10" t="s">
        <v>27</v>
      </c>
      <c r="F21" s="11" t="s">
        <v>1281</v>
      </c>
      <c r="G21" s="10">
        <v>1200</v>
      </c>
      <c r="H21" s="10">
        <v>1200</v>
      </c>
      <c r="I21" s="10"/>
    </row>
    <row r="22" s="4" customFormat="1" ht="17" customHeight="1" spans="1:9">
      <c r="A22" s="10">
        <v>20</v>
      </c>
      <c r="B22" s="10" t="s">
        <v>1237</v>
      </c>
      <c r="C22" s="10" t="s">
        <v>1238</v>
      </c>
      <c r="D22" s="10" t="s">
        <v>1282</v>
      </c>
      <c r="E22" s="10" t="s">
        <v>1276</v>
      </c>
      <c r="F22" s="11" t="s">
        <v>1283</v>
      </c>
      <c r="G22" s="10">
        <v>1200</v>
      </c>
      <c r="H22" s="10">
        <v>1200</v>
      </c>
      <c r="I22" s="10"/>
    </row>
    <row r="23" s="4" customFormat="1" ht="17" customHeight="1" spans="1:9">
      <c r="A23" s="10">
        <v>21</v>
      </c>
      <c r="B23" s="10" t="s">
        <v>1237</v>
      </c>
      <c r="C23" s="10" t="s">
        <v>1238</v>
      </c>
      <c r="D23" s="10" t="s">
        <v>1284</v>
      </c>
      <c r="E23" s="10" t="s">
        <v>27</v>
      </c>
      <c r="F23" s="11" t="s">
        <v>1283</v>
      </c>
      <c r="G23" s="10">
        <v>1200</v>
      </c>
      <c r="H23" s="10">
        <v>1200</v>
      </c>
      <c r="I23" s="10"/>
    </row>
    <row r="24" s="4" customFormat="1" ht="17" customHeight="1" spans="1:9">
      <c r="A24" s="10">
        <v>22</v>
      </c>
      <c r="B24" s="10" t="s">
        <v>1237</v>
      </c>
      <c r="C24" s="10" t="s">
        <v>1238</v>
      </c>
      <c r="D24" s="10" t="s">
        <v>1285</v>
      </c>
      <c r="E24" s="10" t="s">
        <v>1286</v>
      </c>
      <c r="F24" s="11" t="s">
        <v>1287</v>
      </c>
      <c r="G24" s="10">
        <v>1200</v>
      </c>
      <c r="H24" s="10">
        <v>1200</v>
      </c>
      <c r="I24" s="10"/>
    </row>
    <row r="25" s="4" customFormat="1" ht="17" customHeight="1" spans="1:9">
      <c r="A25" s="10">
        <v>23</v>
      </c>
      <c r="B25" s="10" t="s">
        <v>1237</v>
      </c>
      <c r="C25" s="10" t="s">
        <v>1238</v>
      </c>
      <c r="D25" s="10" t="s">
        <v>1288</v>
      </c>
      <c r="E25" s="10" t="s">
        <v>170</v>
      </c>
      <c r="F25" s="11" t="s">
        <v>1289</v>
      </c>
      <c r="G25" s="10">
        <v>1200</v>
      </c>
      <c r="H25" s="10">
        <v>1200</v>
      </c>
      <c r="I25" s="10"/>
    </row>
    <row r="26" s="4" customFormat="1" ht="17" customHeight="1" spans="1:9">
      <c r="A26" s="10">
        <v>24</v>
      </c>
      <c r="B26" s="10" t="s">
        <v>1237</v>
      </c>
      <c r="C26" s="10" t="s">
        <v>1238</v>
      </c>
      <c r="D26" s="10" t="s">
        <v>1290</v>
      </c>
      <c r="E26" s="10" t="s">
        <v>1276</v>
      </c>
      <c r="F26" s="11" t="s">
        <v>1291</v>
      </c>
      <c r="G26" s="10">
        <v>1200</v>
      </c>
      <c r="H26" s="10">
        <v>1200</v>
      </c>
      <c r="I26" s="10"/>
    </row>
    <row r="27" s="4" customFormat="1" ht="17" customHeight="1" spans="1:9">
      <c r="A27" s="10">
        <v>25</v>
      </c>
      <c r="B27" s="10" t="s">
        <v>1237</v>
      </c>
      <c r="C27" s="10" t="s">
        <v>1238</v>
      </c>
      <c r="D27" s="10" t="s">
        <v>1292</v>
      </c>
      <c r="E27" s="10" t="s">
        <v>1052</v>
      </c>
      <c r="F27" s="11" t="s">
        <v>1293</v>
      </c>
      <c r="G27" s="10">
        <v>1200</v>
      </c>
      <c r="H27" s="10">
        <v>1200</v>
      </c>
      <c r="I27" s="10"/>
    </row>
    <row r="28" s="4" customFormat="1" ht="17" customHeight="1" spans="1:9">
      <c r="A28" s="10">
        <v>26</v>
      </c>
      <c r="B28" s="10" t="s">
        <v>1237</v>
      </c>
      <c r="C28" s="10" t="s">
        <v>1238</v>
      </c>
      <c r="D28" s="10" t="s">
        <v>1294</v>
      </c>
      <c r="E28" s="10" t="s">
        <v>69</v>
      </c>
      <c r="F28" s="11" t="s">
        <v>1295</v>
      </c>
      <c r="G28" s="10">
        <v>1200</v>
      </c>
      <c r="H28" s="10">
        <v>1200</v>
      </c>
      <c r="I28" s="10"/>
    </row>
    <row r="29" s="4" customFormat="1" ht="17" customHeight="1" spans="1:9">
      <c r="A29" s="10">
        <v>27</v>
      </c>
      <c r="B29" s="10" t="s">
        <v>1237</v>
      </c>
      <c r="C29" s="10" t="s">
        <v>1238</v>
      </c>
      <c r="D29" s="10" t="s">
        <v>1296</v>
      </c>
      <c r="E29" s="10" t="s">
        <v>69</v>
      </c>
      <c r="F29" s="11" t="s">
        <v>1297</v>
      </c>
      <c r="G29" s="10">
        <v>1200</v>
      </c>
      <c r="H29" s="10">
        <v>1200</v>
      </c>
      <c r="I29" s="10"/>
    </row>
    <row r="30" s="4" customFormat="1" ht="17" customHeight="1" spans="1:9">
      <c r="A30" s="10">
        <v>28</v>
      </c>
      <c r="B30" s="10" t="s">
        <v>1237</v>
      </c>
      <c r="C30" s="10" t="s">
        <v>1238</v>
      </c>
      <c r="D30" s="10" t="s">
        <v>1298</v>
      </c>
      <c r="E30" s="10" t="s">
        <v>69</v>
      </c>
      <c r="F30" s="11" t="s">
        <v>1297</v>
      </c>
      <c r="G30" s="10">
        <v>1200</v>
      </c>
      <c r="H30" s="10">
        <v>1200</v>
      </c>
      <c r="I30" s="10"/>
    </row>
    <row r="31" s="4" customFormat="1" ht="17" customHeight="1" spans="1:9">
      <c r="A31" s="10">
        <v>29</v>
      </c>
      <c r="B31" s="10" t="s">
        <v>1237</v>
      </c>
      <c r="C31" s="10" t="s">
        <v>1238</v>
      </c>
      <c r="D31" s="10" t="s">
        <v>821</v>
      </c>
      <c r="E31" s="10" t="s">
        <v>69</v>
      </c>
      <c r="F31" s="11" t="s">
        <v>1297</v>
      </c>
      <c r="G31" s="10">
        <v>1200</v>
      </c>
      <c r="H31" s="10">
        <v>1200</v>
      </c>
      <c r="I31" s="10"/>
    </row>
    <row r="32" s="4" customFormat="1" ht="17" customHeight="1" spans="1:9">
      <c r="A32" s="10">
        <v>30</v>
      </c>
      <c r="B32" s="10" t="s">
        <v>1237</v>
      </c>
      <c r="C32" s="10" t="s">
        <v>1238</v>
      </c>
      <c r="D32" s="10" t="s">
        <v>1299</v>
      </c>
      <c r="E32" s="10" t="s">
        <v>193</v>
      </c>
      <c r="F32" s="11" t="s">
        <v>1300</v>
      </c>
      <c r="G32" s="10">
        <v>1200</v>
      </c>
      <c r="H32" s="10">
        <v>1200</v>
      </c>
      <c r="I32" s="10"/>
    </row>
    <row r="33" s="4" customFormat="1" ht="17" customHeight="1" spans="1:9">
      <c r="A33" s="10">
        <v>31</v>
      </c>
      <c r="B33" s="10" t="s">
        <v>1237</v>
      </c>
      <c r="C33" s="10" t="s">
        <v>1238</v>
      </c>
      <c r="D33" s="10" t="s">
        <v>1301</v>
      </c>
      <c r="E33" s="10" t="s">
        <v>69</v>
      </c>
      <c r="F33" s="11" t="s">
        <v>1297</v>
      </c>
      <c r="G33" s="10">
        <v>1200</v>
      </c>
      <c r="H33" s="10">
        <v>1200</v>
      </c>
      <c r="I33" s="10"/>
    </row>
    <row r="34" s="4" customFormat="1" ht="17" customHeight="1" spans="1:9">
      <c r="A34" s="10">
        <v>32</v>
      </c>
      <c r="B34" s="10" t="s">
        <v>1237</v>
      </c>
      <c r="C34" s="10" t="s">
        <v>1238</v>
      </c>
      <c r="D34" s="10" t="s">
        <v>1302</v>
      </c>
      <c r="E34" s="10" t="s">
        <v>628</v>
      </c>
      <c r="F34" s="11" t="s">
        <v>1303</v>
      </c>
      <c r="G34" s="10">
        <v>1200</v>
      </c>
      <c r="H34" s="10">
        <v>1200</v>
      </c>
      <c r="I34" s="10"/>
    </row>
    <row r="35" s="4" customFormat="1" ht="17" customHeight="1" spans="1:9">
      <c r="A35" s="10">
        <v>33</v>
      </c>
      <c r="B35" s="10" t="s">
        <v>1237</v>
      </c>
      <c r="C35" s="10" t="s">
        <v>1238</v>
      </c>
      <c r="D35" s="10" t="s">
        <v>1304</v>
      </c>
      <c r="E35" s="10" t="s">
        <v>22</v>
      </c>
      <c r="F35" s="11" t="s">
        <v>1305</v>
      </c>
      <c r="G35" s="10">
        <v>1200</v>
      </c>
      <c r="H35" s="10">
        <v>1200</v>
      </c>
      <c r="I35" s="10"/>
    </row>
    <row r="36" s="4" customFormat="1" ht="17" customHeight="1" spans="1:9">
      <c r="A36" s="10">
        <v>34</v>
      </c>
      <c r="B36" s="10" t="s">
        <v>1237</v>
      </c>
      <c r="C36" s="10" t="s">
        <v>1238</v>
      </c>
      <c r="D36" s="10" t="s">
        <v>1306</v>
      </c>
      <c r="E36" s="10" t="s">
        <v>1253</v>
      </c>
      <c r="F36" s="11" t="s">
        <v>1307</v>
      </c>
      <c r="G36" s="10">
        <v>1200</v>
      </c>
      <c r="H36" s="10">
        <v>1200</v>
      </c>
      <c r="I36" s="10"/>
    </row>
    <row r="37" s="4" customFormat="1" ht="17" customHeight="1" spans="1:9">
      <c r="A37" s="10">
        <v>35</v>
      </c>
      <c r="B37" s="10" t="s">
        <v>1237</v>
      </c>
      <c r="C37" s="10" t="s">
        <v>1238</v>
      </c>
      <c r="D37" s="10" t="s">
        <v>1308</v>
      </c>
      <c r="E37" s="10" t="s">
        <v>628</v>
      </c>
      <c r="F37" s="11" t="s">
        <v>1303</v>
      </c>
      <c r="G37" s="10">
        <v>1200</v>
      </c>
      <c r="H37" s="10">
        <v>1200</v>
      </c>
      <c r="I37" s="10"/>
    </row>
    <row r="38" s="4" customFormat="1" ht="17" customHeight="1" spans="1:9">
      <c r="A38" s="10">
        <v>36</v>
      </c>
      <c r="B38" s="10" t="s">
        <v>1237</v>
      </c>
      <c r="C38" s="10" t="s">
        <v>1238</v>
      </c>
      <c r="D38" s="10" t="s">
        <v>1309</v>
      </c>
      <c r="E38" s="10" t="s">
        <v>628</v>
      </c>
      <c r="F38" s="11" t="s">
        <v>1303</v>
      </c>
      <c r="G38" s="10">
        <v>1200</v>
      </c>
      <c r="H38" s="10">
        <v>1200</v>
      </c>
      <c r="I38" s="10"/>
    </row>
    <row r="39" s="4" customFormat="1" ht="17" customHeight="1" spans="1:9">
      <c r="A39" s="10">
        <v>37</v>
      </c>
      <c r="B39" s="10" t="s">
        <v>1237</v>
      </c>
      <c r="C39" s="10" t="s">
        <v>1238</v>
      </c>
      <c r="D39" s="10" t="s">
        <v>1310</v>
      </c>
      <c r="E39" s="10" t="s">
        <v>181</v>
      </c>
      <c r="F39" s="11" t="s">
        <v>1311</v>
      </c>
      <c r="G39" s="10">
        <v>1200</v>
      </c>
      <c r="H39" s="10">
        <v>1200</v>
      </c>
      <c r="I39" s="10"/>
    </row>
    <row r="40" s="4" customFormat="1" ht="17" customHeight="1" spans="1:9">
      <c r="A40" s="10">
        <v>38</v>
      </c>
      <c r="B40" s="10" t="s">
        <v>1237</v>
      </c>
      <c r="C40" s="10" t="s">
        <v>1238</v>
      </c>
      <c r="D40" s="10" t="s">
        <v>1312</v>
      </c>
      <c r="E40" s="10" t="s">
        <v>1313</v>
      </c>
      <c r="F40" s="11" t="s">
        <v>1314</v>
      </c>
      <c r="G40" s="10">
        <v>1200</v>
      </c>
      <c r="H40" s="10">
        <v>1200</v>
      </c>
      <c r="I40" s="10"/>
    </row>
    <row r="41" s="4" customFormat="1" ht="17" customHeight="1" spans="1:9">
      <c r="A41" s="10">
        <v>39</v>
      </c>
      <c r="B41" s="10" t="s">
        <v>1237</v>
      </c>
      <c r="C41" s="10" t="s">
        <v>1238</v>
      </c>
      <c r="D41" s="10" t="s">
        <v>1315</v>
      </c>
      <c r="E41" s="10" t="s">
        <v>1253</v>
      </c>
      <c r="F41" s="11" t="s">
        <v>1316</v>
      </c>
      <c r="G41" s="10">
        <v>1200</v>
      </c>
      <c r="H41" s="10">
        <v>1200</v>
      </c>
      <c r="I41" s="10"/>
    </row>
    <row r="42" s="4" customFormat="1" ht="17" customHeight="1" spans="1:9">
      <c r="A42" s="10">
        <v>40</v>
      </c>
      <c r="B42" s="10" t="s">
        <v>1237</v>
      </c>
      <c r="C42" s="10" t="s">
        <v>1238</v>
      </c>
      <c r="D42" s="10" t="s">
        <v>1317</v>
      </c>
      <c r="E42" s="10" t="s">
        <v>1253</v>
      </c>
      <c r="F42" s="11" t="s">
        <v>1318</v>
      </c>
      <c r="G42" s="10">
        <v>1200</v>
      </c>
      <c r="H42" s="10">
        <v>1200</v>
      </c>
      <c r="I42" s="10"/>
    </row>
    <row r="43" s="4" customFormat="1" ht="17" customHeight="1" spans="1:9">
      <c r="A43" s="10">
        <v>41</v>
      </c>
      <c r="B43" s="10" t="s">
        <v>1237</v>
      </c>
      <c r="C43" s="10" t="s">
        <v>1238</v>
      </c>
      <c r="D43" s="10" t="s">
        <v>1319</v>
      </c>
      <c r="E43" s="10" t="s">
        <v>1320</v>
      </c>
      <c r="F43" s="11" t="s">
        <v>1321</v>
      </c>
      <c r="G43" s="10">
        <v>1200</v>
      </c>
      <c r="H43" s="10">
        <v>1200</v>
      </c>
      <c r="I43" s="10"/>
    </row>
    <row r="44" s="4" customFormat="1" ht="17" customHeight="1" spans="1:9">
      <c r="A44" s="10">
        <v>42</v>
      </c>
      <c r="B44" s="10" t="s">
        <v>1237</v>
      </c>
      <c r="C44" s="10" t="s">
        <v>1238</v>
      </c>
      <c r="D44" s="10" t="s">
        <v>1322</v>
      </c>
      <c r="E44" s="10" t="s">
        <v>1323</v>
      </c>
      <c r="F44" s="11" t="s">
        <v>1324</v>
      </c>
      <c r="G44" s="10">
        <v>1200</v>
      </c>
      <c r="H44" s="10">
        <v>1200</v>
      </c>
      <c r="I44" s="10"/>
    </row>
    <row r="45" s="4" customFormat="1" ht="17" customHeight="1" spans="1:9">
      <c r="A45" s="10">
        <v>43</v>
      </c>
      <c r="B45" s="10" t="s">
        <v>1237</v>
      </c>
      <c r="C45" s="10" t="s">
        <v>1238</v>
      </c>
      <c r="D45" s="10" t="s">
        <v>1325</v>
      </c>
      <c r="E45" s="10" t="s">
        <v>1326</v>
      </c>
      <c r="F45" s="11" t="s">
        <v>1327</v>
      </c>
      <c r="G45" s="10">
        <v>1200</v>
      </c>
      <c r="H45" s="10">
        <v>1200</v>
      </c>
      <c r="I45" s="10"/>
    </row>
    <row r="46" s="4" customFormat="1" ht="17" customHeight="1" spans="1:9">
      <c r="A46" s="10">
        <v>44</v>
      </c>
      <c r="B46" s="10" t="s">
        <v>1237</v>
      </c>
      <c r="C46" s="10" t="s">
        <v>1238</v>
      </c>
      <c r="D46" s="10" t="s">
        <v>1328</v>
      </c>
      <c r="E46" s="10" t="s">
        <v>19</v>
      </c>
      <c r="F46" s="11" t="s">
        <v>1329</v>
      </c>
      <c r="G46" s="10">
        <v>1200</v>
      </c>
      <c r="H46" s="10">
        <v>1200</v>
      </c>
      <c r="I46" s="10"/>
    </row>
    <row r="47" s="4" customFormat="1" ht="17" customHeight="1" spans="1:9">
      <c r="A47" s="10">
        <v>45</v>
      </c>
      <c r="B47" s="10" t="s">
        <v>1237</v>
      </c>
      <c r="C47" s="10" t="s">
        <v>1238</v>
      </c>
      <c r="D47" s="10" t="s">
        <v>1330</v>
      </c>
      <c r="E47" s="10" t="s">
        <v>1331</v>
      </c>
      <c r="F47" s="11" t="s">
        <v>1332</v>
      </c>
      <c r="G47" s="10">
        <v>1200</v>
      </c>
      <c r="H47" s="10">
        <v>1200</v>
      </c>
      <c r="I47" s="10"/>
    </row>
    <row r="48" s="4" customFormat="1" ht="17" customHeight="1" spans="1:9">
      <c r="A48" s="10">
        <v>46</v>
      </c>
      <c r="B48" s="10" t="s">
        <v>1237</v>
      </c>
      <c r="C48" s="10" t="s">
        <v>1238</v>
      </c>
      <c r="D48" s="10" t="s">
        <v>1333</v>
      </c>
      <c r="E48" s="10" t="s">
        <v>1208</v>
      </c>
      <c r="F48" s="11" t="s">
        <v>1334</v>
      </c>
      <c r="G48" s="10">
        <v>1200</v>
      </c>
      <c r="H48" s="10">
        <v>1200</v>
      </c>
      <c r="I48" s="10"/>
    </row>
    <row r="49" s="4" customFormat="1" ht="17" customHeight="1" spans="1:9">
      <c r="A49" s="10">
        <v>47</v>
      </c>
      <c r="B49" s="10" t="s">
        <v>1237</v>
      </c>
      <c r="C49" s="10" t="s">
        <v>1238</v>
      </c>
      <c r="D49" s="10" t="s">
        <v>1335</v>
      </c>
      <c r="E49" s="10" t="s">
        <v>1208</v>
      </c>
      <c r="F49" s="11" t="s">
        <v>1334</v>
      </c>
      <c r="G49" s="10">
        <v>1200</v>
      </c>
      <c r="H49" s="10">
        <v>1200</v>
      </c>
      <c r="I49" s="10"/>
    </row>
    <row r="50" s="4" customFormat="1" ht="17" customHeight="1" spans="1:9">
      <c r="A50" s="10">
        <v>48</v>
      </c>
      <c r="B50" s="10" t="s">
        <v>1237</v>
      </c>
      <c r="C50" s="10" t="s">
        <v>1238</v>
      </c>
      <c r="D50" s="10" t="s">
        <v>1336</v>
      </c>
      <c r="E50" s="10" t="s">
        <v>1337</v>
      </c>
      <c r="F50" s="11" t="s">
        <v>1338</v>
      </c>
      <c r="G50" s="10">
        <v>1200</v>
      </c>
      <c r="H50" s="10">
        <v>1200</v>
      </c>
      <c r="I50" s="10"/>
    </row>
    <row r="51" s="4" customFormat="1" ht="17" customHeight="1" spans="1:9">
      <c r="A51" s="10">
        <v>49</v>
      </c>
      <c r="B51" s="10" t="s">
        <v>1237</v>
      </c>
      <c r="C51" s="10" t="s">
        <v>1238</v>
      </c>
      <c r="D51" s="10" t="s">
        <v>1339</v>
      </c>
      <c r="E51" s="10" t="s">
        <v>1340</v>
      </c>
      <c r="F51" s="11" t="s">
        <v>1341</v>
      </c>
      <c r="G51" s="10">
        <v>1200</v>
      </c>
      <c r="H51" s="10">
        <v>1200</v>
      </c>
      <c r="I51" s="10"/>
    </row>
    <row r="52" s="4" customFormat="1" ht="17" customHeight="1" spans="1:9">
      <c r="A52" s="10">
        <v>50</v>
      </c>
      <c r="B52" s="10" t="s">
        <v>1237</v>
      </c>
      <c r="C52" s="10" t="s">
        <v>1238</v>
      </c>
      <c r="D52" s="10" t="s">
        <v>1342</v>
      </c>
      <c r="E52" s="10" t="s">
        <v>628</v>
      </c>
      <c r="F52" s="11" t="s">
        <v>1343</v>
      </c>
      <c r="G52" s="10">
        <v>1200</v>
      </c>
      <c r="H52" s="10">
        <v>1200</v>
      </c>
      <c r="I52" s="10"/>
    </row>
    <row r="53" s="4" customFormat="1" ht="17" customHeight="1" spans="1:9">
      <c r="A53" s="10">
        <v>51</v>
      </c>
      <c r="B53" s="10" t="s">
        <v>1237</v>
      </c>
      <c r="C53" s="10" t="s">
        <v>1238</v>
      </c>
      <c r="D53" s="10" t="s">
        <v>1344</v>
      </c>
      <c r="E53" s="10" t="s">
        <v>1331</v>
      </c>
      <c r="F53" s="11" t="s">
        <v>1332</v>
      </c>
      <c r="G53" s="10">
        <v>1200</v>
      </c>
      <c r="H53" s="10">
        <v>1200</v>
      </c>
      <c r="I53" s="10"/>
    </row>
    <row r="54" s="4" customFormat="1" ht="17" customHeight="1" spans="1:9">
      <c r="A54" s="10">
        <v>52</v>
      </c>
      <c r="B54" s="10" t="s">
        <v>1237</v>
      </c>
      <c r="C54" s="10" t="s">
        <v>1238</v>
      </c>
      <c r="D54" s="10" t="s">
        <v>1345</v>
      </c>
      <c r="E54" s="10" t="s">
        <v>1346</v>
      </c>
      <c r="F54" s="11" t="s">
        <v>1347</v>
      </c>
      <c r="G54" s="10">
        <v>1200</v>
      </c>
      <c r="H54" s="10">
        <v>1200</v>
      </c>
      <c r="I54" s="10"/>
    </row>
    <row r="55" s="4" customFormat="1" ht="17" customHeight="1" spans="1:9">
      <c r="A55" s="10">
        <v>53</v>
      </c>
      <c r="B55" s="10" t="s">
        <v>1237</v>
      </c>
      <c r="C55" s="10" t="s">
        <v>1238</v>
      </c>
      <c r="D55" s="10" t="s">
        <v>1348</v>
      </c>
      <c r="E55" s="10" t="s">
        <v>1346</v>
      </c>
      <c r="F55" s="11" t="s">
        <v>1347</v>
      </c>
      <c r="G55" s="10">
        <v>1200</v>
      </c>
      <c r="H55" s="10">
        <v>1200</v>
      </c>
      <c r="I55" s="10"/>
    </row>
    <row r="56" s="4" customFormat="1" ht="17" customHeight="1" spans="1:9">
      <c r="A56" s="10">
        <v>54</v>
      </c>
      <c r="B56" s="10" t="s">
        <v>1237</v>
      </c>
      <c r="C56" s="10" t="s">
        <v>1238</v>
      </c>
      <c r="D56" s="10" t="s">
        <v>1349</v>
      </c>
      <c r="E56" s="10" t="s">
        <v>289</v>
      </c>
      <c r="F56" s="11" t="s">
        <v>1350</v>
      </c>
      <c r="G56" s="10">
        <v>1200</v>
      </c>
      <c r="H56" s="10">
        <v>1200</v>
      </c>
      <c r="I56" s="10"/>
    </row>
    <row r="57" s="4" customFormat="1" ht="17" customHeight="1" spans="1:9">
      <c r="A57" s="10">
        <v>55</v>
      </c>
      <c r="B57" s="10" t="s">
        <v>1237</v>
      </c>
      <c r="C57" s="10" t="s">
        <v>1238</v>
      </c>
      <c r="D57" s="10" t="s">
        <v>1351</v>
      </c>
      <c r="E57" s="10" t="s">
        <v>1352</v>
      </c>
      <c r="F57" s="11" t="s">
        <v>1353</v>
      </c>
      <c r="G57" s="10">
        <v>1200</v>
      </c>
      <c r="H57" s="10">
        <v>1200</v>
      </c>
      <c r="I57" s="10"/>
    </row>
    <row r="58" s="4" customFormat="1" ht="17" customHeight="1" spans="1:9">
      <c r="A58" s="10">
        <v>56</v>
      </c>
      <c r="B58" s="10" t="s">
        <v>1237</v>
      </c>
      <c r="C58" s="10" t="s">
        <v>1238</v>
      </c>
      <c r="D58" s="10" t="s">
        <v>1354</v>
      </c>
      <c r="E58" s="10" t="s">
        <v>223</v>
      </c>
      <c r="F58" s="11" t="s">
        <v>1355</v>
      </c>
      <c r="G58" s="10">
        <v>1200</v>
      </c>
      <c r="H58" s="10">
        <v>1200</v>
      </c>
      <c r="I58" s="10"/>
    </row>
    <row r="59" s="4" customFormat="1" ht="17" customHeight="1" spans="1:9">
      <c r="A59" s="10">
        <v>57</v>
      </c>
      <c r="B59" s="10" t="s">
        <v>1237</v>
      </c>
      <c r="C59" s="10" t="s">
        <v>1238</v>
      </c>
      <c r="D59" s="10" t="s">
        <v>1356</v>
      </c>
      <c r="E59" s="10" t="s">
        <v>1352</v>
      </c>
      <c r="F59" s="11" t="s">
        <v>1353</v>
      </c>
      <c r="G59" s="10">
        <v>1200</v>
      </c>
      <c r="H59" s="10">
        <v>1200</v>
      </c>
      <c r="I59" s="10"/>
    </row>
    <row r="60" s="4" customFormat="1" ht="17" customHeight="1" spans="1:9">
      <c r="A60" s="10">
        <v>58</v>
      </c>
      <c r="B60" s="10" t="s">
        <v>1237</v>
      </c>
      <c r="C60" s="10" t="s">
        <v>1238</v>
      </c>
      <c r="D60" s="10" t="s">
        <v>1357</v>
      </c>
      <c r="E60" s="10" t="s">
        <v>382</v>
      </c>
      <c r="F60" s="11" t="s">
        <v>1358</v>
      </c>
      <c r="G60" s="10">
        <v>1200</v>
      </c>
      <c r="H60" s="10">
        <v>1200</v>
      </c>
      <c r="I60" s="10"/>
    </row>
    <row r="61" s="4" customFormat="1" ht="17" customHeight="1" spans="1:9">
      <c r="A61" s="10">
        <v>59</v>
      </c>
      <c r="B61" s="10" t="s">
        <v>1237</v>
      </c>
      <c r="C61" s="10" t="s">
        <v>1238</v>
      </c>
      <c r="D61" s="10" t="s">
        <v>1359</v>
      </c>
      <c r="E61" s="10" t="s">
        <v>1360</v>
      </c>
      <c r="F61" s="11" t="s">
        <v>1361</v>
      </c>
      <c r="G61" s="10">
        <v>1200</v>
      </c>
      <c r="H61" s="10">
        <v>1200</v>
      </c>
      <c r="I61" s="10"/>
    </row>
    <row r="62" s="4" customFormat="1" ht="17" customHeight="1" spans="1:9">
      <c r="A62" s="10">
        <v>60</v>
      </c>
      <c r="B62" s="10" t="s">
        <v>1237</v>
      </c>
      <c r="C62" s="10" t="s">
        <v>1238</v>
      </c>
      <c r="D62" s="10" t="s">
        <v>1362</v>
      </c>
      <c r="E62" s="10" t="s">
        <v>1360</v>
      </c>
      <c r="F62" s="11" t="s">
        <v>1361</v>
      </c>
      <c r="G62" s="10">
        <v>1200</v>
      </c>
      <c r="H62" s="10">
        <v>1200</v>
      </c>
      <c r="I62" s="10"/>
    </row>
    <row r="63" s="4" customFormat="1" ht="17" customHeight="1" spans="1:9">
      <c r="A63" s="10">
        <v>61</v>
      </c>
      <c r="B63" s="10" t="s">
        <v>1237</v>
      </c>
      <c r="C63" s="10" t="s">
        <v>1238</v>
      </c>
      <c r="D63" s="10" t="s">
        <v>1363</v>
      </c>
      <c r="E63" s="10" t="s">
        <v>138</v>
      </c>
      <c r="F63" s="11" t="s">
        <v>1364</v>
      </c>
      <c r="G63" s="10">
        <v>1200</v>
      </c>
      <c r="H63" s="10">
        <v>1200</v>
      </c>
      <c r="I63" s="10"/>
    </row>
    <row r="64" s="4" customFormat="1" ht="17" customHeight="1" spans="1:9">
      <c r="A64" s="10">
        <v>62</v>
      </c>
      <c r="B64" s="10" t="s">
        <v>1237</v>
      </c>
      <c r="C64" s="10" t="s">
        <v>1365</v>
      </c>
      <c r="D64" s="10" t="s">
        <v>1366</v>
      </c>
      <c r="E64" s="10" t="s">
        <v>441</v>
      </c>
      <c r="F64" s="11" t="s">
        <v>1367</v>
      </c>
      <c r="G64" s="10">
        <v>1200</v>
      </c>
      <c r="H64" s="10">
        <v>1200</v>
      </c>
      <c r="I64" s="10"/>
    </row>
    <row r="65" s="4" customFormat="1" ht="17" customHeight="1" spans="1:9">
      <c r="A65" s="10">
        <v>63</v>
      </c>
      <c r="B65" s="10" t="s">
        <v>1237</v>
      </c>
      <c r="C65" s="10" t="s">
        <v>1365</v>
      </c>
      <c r="D65" s="10" t="s">
        <v>1368</v>
      </c>
      <c r="E65" s="10" t="s">
        <v>441</v>
      </c>
      <c r="F65" s="11" t="s">
        <v>1369</v>
      </c>
      <c r="G65" s="10">
        <v>1200</v>
      </c>
      <c r="H65" s="10">
        <v>1200</v>
      </c>
      <c r="I65" s="10"/>
    </row>
    <row r="66" s="4" customFormat="1" ht="17" customHeight="1" spans="1:9">
      <c r="A66" s="10">
        <v>64</v>
      </c>
      <c r="B66" s="10" t="s">
        <v>1237</v>
      </c>
      <c r="C66" s="10" t="s">
        <v>1365</v>
      </c>
      <c r="D66" s="10" t="s">
        <v>1370</v>
      </c>
      <c r="E66" s="10" t="s">
        <v>1371</v>
      </c>
      <c r="F66" s="11" t="s">
        <v>1372</v>
      </c>
      <c r="G66" s="10">
        <v>1200</v>
      </c>
      <c r="H66" s="10">
        <v>1200</v>
      </c>
      <c r="I66" s="10"/>
    </row>
    <row r="67" s="4" customFormat="1" ht="17" customHeight="1" spans="1:9">
      <c r="A67" s="10">
        <v>65</v>
      </c>
      <c r="B67" s="10" t="s">
        <v>1237</v>
      </c>
      <c r="C67" s="10" t="s">
        <v>1365</v>
      </c>
      <c r="D67" s="10" t="s">
        <v>1373</v>
      </c>
      <c r="E67" s="10" t="s">
        <v>441</v>
      </c>
      <c r="F67" s="11" t="s">
        <v>1374</v>
      </c>
      <c r="G67" s="10">
        <v>1200</v>
      </c>
      <c r="H67" s="10">
        <v>1200</v>
      </c>
      <c r="I67" s="10"/>
    </row>
    <row r="68" s="4" customFormat="1" ht="17" customHeight="1" spans="1:9">
      <c r="A68" s="10">
        <v>66</v>
      </c>
      <c r="B68" s="10" t="s">
        <v>1237</v>
      </c>
      <c r="C68" s="10" t="s">
        <v>1365</v>
      </c>
      <c r="D68" s="10" t="s">
        <v>1375</v>
      </c>
      <c r="E68" s="10" t="s">
        <v>138</v>
      </c>
      <c r="F68" s="11" t="s">
        <v>1376</v>
      </c>
      <c r="G68" s="10">
        <v>1200</v>
      </c>
      <c r="H68" s="10">
        <v>1200</v>
      </c>
      <c r="I68" s="10"/>
    </row>
    <row r="69" s="4" customFormat="1" ht="17" customHeight="1" spans="1:9">
      <c r="A69" s="10">
        <v>67</v>
      </c>
      <c r="B69" s="10" t="s">
        <v>1237</v>
      </c>
      <c r="C69" s="10" t="s">
        <v>1365</v>
      </c>
      <c r="D69" s="10" t="s">
        <v>1377</v>
      </c>
      <c r="E69" s="10" t="s">
        <v>1378</v>
      </c>
      <c r="F69" s="11" t="s">
        <v>1379</v>
      </c>
      <c r="G69" s="10">
        <v>1200</v>
      </c>
      <c r="H69" s="10">
        <v>1200</v>
      </c>
      <c r="I69" s="10"/>
    </row>
    <row r="70" s="4" customFormat="1" ht="17" customHeight="1" spans="1:9">
      <c r="A70" s="10">
        <v>68</v>
      </c>
      <c r="B70" s="10" t="s">
        <v>1237</v>
      </c>
      <c r="C70" s="10" t="s">
        <v>1365</v>
      </c>
      <c r="D70" s="10" t="s">
        <v>1380</v>
      </c>
      <c r="E70" s="10" t="s">
        <v>138</v>
      </c>
      <c r="F70" s="11" t="s">
        <v>1381</v>
      </c>
      <c r="G70" s="10">
        <v>1200</v>
      </c>
      <c r="H70" s="10">
        <v>1200</v>
      </c>
      <c r="I70" s="10"/>
    </row>
    <row r="71" s="4" customFormat="1" ht="17" customHeight="1" spans="1:9">
      <c r="A71" s="10">
        <v>69</v>
      </c>
      <c r="B71" s="10" t="s">
        <v>1237</v>
      </c>
      <c r="C71" s="10" t="s">
        <v>1365</v>
      </c>
      <c r="D71" s="10" t="s">
        <v>1382</v>
      </c>
      <c r="E71" s="10" t="s">
        <v>138</v>
      </c>
      <c r="F71" s="11" t="s">
        <v>1376</v>
      </c>
      <c r="G71" s="10">
        <v>1200</v>
      </c>
      <c r="H71" s="10">
        <v>1200</v>
      </c>
      <c r="I71" s="10"/>
    </row>
    <row r="72" s="4" customFormat="1" ht="17" customHeight="1" spans="1:9">
      <c r="A72" s="10">
        <v>70</v>
      </c>
      <c r="B72" s="10" t="s">
        <v>1237</v>
      </c>
      <c r="C72" s="10" t="s">
        <v>1365</v>
      </c>
      <c r="D72" s="10" t="s">
        <v>1383</v>
      </c>
      <c r="E72" s="10" t="s">
        <v>441</v>
      </c>
      <c r="F72" s="11" t="s">
        <v>1384</v>
      </c>
      <c r="G72" s="10">
        <v>1200</v>
      </c>
      <c r="H72" s="10">
        <v>1200</v>
      </c>
      <c r="I72" s="10"/>
    </row>
    <row r="73" s="4" customFormat="1" ht="17" customHeight="1" spans="1:9">
      <c r="A73" s="10">
        <v>71</v>
      </c>
      <c r="B73" s="10" t="s">
        <v>1237</v>
      </c>
      <c r="C73" s="10" t="s">
        <v>1365</v>
      </c>
      <c r="D73" s="10" t="s">
        <v>1385</v>
      </c>
      <c r="E73" s="10" t="s">
        <v>413</v>
      </c>
      <c r="F73" s="11" t="s">
        <v>1386</v>
      </c>
      <c r="G73" s="10">
        <v>1200</v>
      </c>
      <c r="H73" s="10">
        <v>1200</v>
      </c>
      <c r="I73" s="10"/>
    </row>
    <row r="74" s="4" customFormat="1" ht="17" customHeight="1" spans="1:9">
      <c r="A74" s="10">
        <v>72</v>
      </c>
      <c r="B74" s="10" t="s">
        <v>1237</v>
      </c>
      <c r="C74" s="10" t="s">
        <v>1365</v>
      </c>
      <c r="D74" s="10" t="s">
        <v>1387</v>
      </c>
      <c r="E74" s="10" t="s">
        <v>138</v>
      </c>
      <c r="F74" s="11" t="s">
        <v>1388</v>
      </c>
      <c r="G74" s="10">
        <v>1200</v>
      </c>
      <c r="H74" s="10">
        <v>1200</v>
      </c>
      <c r="I74" s="10"/>
    </row>
    <row r="75" s="4" customFormat="1" ht="17" customHeight="1" spans="1:9">
      <c r="A75" s="10">
        <v>73</v>
      </c>
      <c r="B75" s="10" t="s">
        <v>1237</v>
      </c>
      <c r="C75" s="10" t="s">
        <v>1365</v>
      </c>
      <c r="D75" s="10" t="s">
        <v>1389</v>
      </c>
      <c r="E75" s="10" t="s">
        <v>138</v>
      </c>
      <c r="F75" s="11" t="s">
        <v>1388</v>
      </c>
      <c r="G75" s="10">
        <v>1200</v>
      </c>
      <c r="H75" s="10">
        <v>1200</v>
      </c>
      <c r="I75" s="10"/>
    </row>
    <row r="76" s="4" customFormat="1" ht="17" customHeight="1" spans="1:9">
      <c r="A76" s="10">
        <v>74</v>
      </c>
      <c r="B76" s="10" t="s">
        <v>1237</v>
      </c>
      <c r="C76" s="10" t="s">
        <v>1365</v>
      </c>
      <c r="D76" s="10" t="s">
        <v>1390</v>
      </c>
      <c r="E76" s="10" t="s">
        <v>441</v>
      </c>
      <c r="F76" s="11" t="s">
        <v>1391</v>
      </c>
      <c r="G76" s="10">
        <v>1200</v>
      </c>
      <c r="H76" s="10">
        <v>1200</v>
      </c>
      <c r="I76" s="10"/>
    </row>
    <row r="77" s="4" customFormat="1" ht="17" customHeight="1" spans="1:9">
      <c r="A77" s="10">
        <v>75</v>
      </c>
      <c r="B77" s="10" t="s">
        <v>1237</v>
      </c>
      <c r="C77" s="10" t="s">
        <v>1365</v>
      </c>
      <c r="D77" s="10" t="s">
        <v>1392</v>
      </c>
      <c r="E77" s="10" t="s">
        <v>441</v>
      </c>
      <c r="F77" s="11" t="s">
        <v>1391</v>
      </c>
      <c r="G77" s="10">
        <v>1200</v>
      </c>
      <c r="H77" s="10">
        <v>1200</v>
      </c>
      <c r="I77" s="10"/>
    </row>
    <row r="78" s="4" customFormat="1" ht="17" customHeight="1" spans="1:9">
      <c r="A78" s="10">
        <v>76</v>
      </c>
      <c r="B78" s="10" t="s">
        <v>1237</v>
      </c>
      <c r="C78" s="10" t="s">
        <v>1365</v>
      </c>
      <c r="D78" s="10" t="s">
        <v>1393</v>
      </c>
      <c r="E78" s="10" t="s">
        <v>1208</v>
      </c>
      <c r="F78" s="11" t="s">
        <v>1394</v>
      </c>
      <c r="G78" s="10">
        <v>1200</v>
      </c>
      <c r="H78" s="10">
        <v>1200</v>
      </c>
      <c r="I78" s="10"/>
    </row>
    <row r="79" s="4" customFormat="1" ht="17" customHeight="1" spans="1:9">
      <c r="A79" s="10">
        <v>77</v>
      </c>
      <c r="B79" s="10" t="s">
        <v>1237</v>
      </c>
      <c r="C79" s="10" t="s">
        <v>1365</v>
      </c>
      <c r="D79" s="10" t="s">
        <v>1395</v>
      </c>
      <c r="E79" s="10" t="s">
        <v>441</v>
      </c>
      <c r="F79" s="11" t="s">
        <v>1396</v>
      </c>
      <c r="G79" s="10">
        <v>1200</v>
      </c>
      <c r="H79" s="10">
        <v>1200</v>
      </c>
      <c r="I79" s="10"/>
    </row>
    <row r="80" s="4" customFormat="1" ht="17" customHeight="1" spans="1:9">
      <c r="A80" s="10">
        <v>78</v>
      </c>
      <c r="B80" s="10" t="s">
        <v>1237</v>
      </c>
      <c r="C80" s="10" t="s">
        <v>1365</v>
      </c>
      <c r="D80" s="10" t="s">
        <v>1397</v>
      </c>
      <c r="E80" s="10" t="s">
        <v>1398</v>
      </c>
      <c r="F80" s="11" t="s">
        <v>1399</v>
      </c>
      <c r="G80" s="10">
        <v>1200</v>
      </c>
      <c r="H80" s="10">
        <v>1200</v>
      </c>
      <c r="I80" s="10"/>
    </row>
    <row r="81" s="4" customFormat="1" ht="17" customHeight="1" spans="1:9">
      <c r="A81" s="10">
        <v>79</v>
      </c>
      <c r="B81" s="10" t="s">
        <v>1237</v>
      </c>
      <c r="C81" s="10" t="s">
        <v>1365</v>
      </c>
      <c r="D81" s="10" t="s">
        <v>1400</v>
      </c>
      <c r="E81" s="10" t="s">
        <v>1401</v>
      </c>
      <c r="F81" s="11" t="s">
        <v>1402</v>
      </c>
      <c r="G81" s="10">
        <v>1200</v>
      </c>
      <c r="H81" s="10">
        <v>1200</v>
      </c>
      <c r="I81" s="10"/>
    </row>
    <row r="82" s="4" customFormat="1" ht="17" customHeight="1" spans="1:9">
      <c r="A82" s="10">
        <v>80</v>
      </c>
      <c r="B82" s="10" t="s">
        <v>1237</v>
      </c>
      <c r="C82" s="10" t="s">
        <v>1365</v>
      </c>
      <c r="D82" s="10" t="s">
        <v>1403</v>
      </c>
      <c r="E82" s="10" t="s">
        <v>1401</v>
      </c>
      <c r="F82" s="11" t="s">
        <v>1402</v>
      </c>
      <c r="G82" s="10">
        <v>1200</v>
      </c>
      <c r="H82" s="10">
        <v>1200</v>
      </c>
      <c r="I82" s="10"/>
    </row>
    <row r="83" s="4" customFormat="1" ht="17" customHeight="1" spans="1:9">
      <c r="A83" s="10">
        <v>81</v>
      </c>
      <c r="B83" s="10" t="s">
        <v>1237</v>
      </c>
      <c r="C83" s="10" t="s">
        <v>1365</v>
      </c>
      <c r="D83" s="10" t="s">
        <v>1404</v>
      </c>
      <c r="E83" s="10" t="s">
        <v>1208</v>
      </c>
      <c r="F83" s="11" t="s">
        <v>1405</v>
      </c>
      <c r="G83" s="10">
        <v>1200</v>
      </c>
      <c r="H83" s="10">
        <v>1200</v>
      </c>
      <c r="I83" s="10"/>
    </row>
    <row r="84" s="4" customFormat="1" ht="17" customHeight="1" spans="1:9">
      <c r="A84" s="10">
        <v>82</v>
      </c>
      <c r="B84" s="10" t="s">
        <v>1237</v>
      </c>
      <c r="C84" s="10" t="s">
        <v>1365</v>
      </c>
      <c r="D84" s="10" t="s">
        <v>1406</v>
      </c>
      <c r="E84" s="10" t="s">
        <v>628</v>
      </c>
      <c r="F84" s="11" t="s">
        <v>1407</v>
      </c>
      <c r="G84" s="10">
        <v>1200</v>
      </c>
      <c r="H84" s="10">
        <v>1200</v>
      </c>
      <c r="I84" s="10"/>
    </row>
    <row r="85" s="4" customFormat="1" ht="17" customHeight="1" spans="1:9">
      <c r="A85" s="10">
        <v>83</v>
      </c>
      <c r="B85" s="10" t="s">
        <v>1237</v>
      </c>
      <c r="C85" s="10" t="s">
        <v>1365</v>
      </c>
      <c r="D85" s="10" t="s">
        <v>1408</v>
      </c>
      <c r="E85" s="10" t="s">
        <v>628</v>
      </c>
      <c r="F85" s="11" t="s">
        <v>1409</v>
      </c>
      <c r="G85" s="10">
        <v>1200</v>
      </c>
      <c r="H85" s="10">
        <v>1200</v>
      </c>
      <c r="I85" s="10"/>
    </row>
    <row r="86" s="4" customFormat="1" ht="17" customHeight="1" spans="1:9">
      <c r="A86" s="10">
        <v>84</v>
      </c>
      <c r="B86" s="10" t="s">
        <v>1237</v>
      </c>
      <c r="C86" s="10" t="s">
        <v>1365</v>
      </c>
      <c r="D86" s="10" t="s">
        <v>1410</v>
      </c>
      <c r="E86" s="10" t="s">
        <v>441</v>
      </c>
      <c r="F86" s="11" t="s">
        <v>1369</v>
      </c>
      <c r="G86" s="10">
        <v>1200</v>
      </c>
      <c r="H86" s="10">
        <v>1200</v>
      </c>
      <c r="I86" s="10"/>
    </row>
    <row r="87" s="4" customFormat="1" ht="17" customHeight="1" spans="1:9">
      <c r="A87" s="10">
        <v>85</v>
      </c>
      <c r="B87" s="10" t="s">
        <v>1237</v>
      </c>
      <c r="C87" s="10" t="s">
        <v>1365</v>
      </c>
      <c r="D87" s="10" t="s">
        <v>1411</v>
      </c>
      <c r="E87" s="10" t="s">
        <v>441</v>
      </c>
      <c r="F87" s="11" t="s">
        <v>1412</v>
      </c>
      <c r="G87" s="10">
        <v>1200</v>
      </c>
      <c r="H87" s="10">
        <v>1200</v>
      </c>
      <c r="I87" s="10"/>
    </row>
    <row r="88" s="4" customFormat="1" ht="17" customHeight="1" spans="1:9">
      <c r="A88" s="10">
        <v>86</v>
      </c>
      <c r="B88" s="10" t="s">
        <v>1237</v>
      </c>
      <c r="C88" s="10" t="s">
        <v>1365</v>
      </c>
      <c r="D88" s="10" t="s">
        <v>1413</v>
      </c>
      <c r="E88" s="10" t="s">
        <v>1398</v>
      </c>
      <c r="F88" s="11" t="s">
        <v>1414</v>
      </c>
      <c r="G88" s="10">
        <v>1200</v>
      </c>
      <c r="H88" s="10">
        <v>1200</v>
      </c>
      <c r="I88" s="10"/>
    </row>
    <row r="89" s="4" customFormat="1" ht="17" customHeight="1" spans="1:9">
      <c r="A89" s="10">
        <v>87</v>
      </c>
      <c r="B89" s="10" t="s">
        <v>1237</v>
      </c>
      <c r="C89" s="10" t="s">
        <v>1365</v>
      </c>
      <c r="D89" s="10" t="s">
        <v>1415</v>
      </c>
      <c r="E89" s="10" t="s">
        <v>441</v>
      </c>
      <c r="F89" s="11" t="s">
        <v>1412</v>
      </c>
      <c r="G89" s="10">
        <v>1200</v>
      </c>
      <c r="H89" s="10">
        <v>1200</v>
      </c>
      <c r="I89" s="10"/>
    </row>
    <row r="90" s="4" customFormat="1" ht="17" customHeight="1" spans="1:9">
      <c r="A90" s="10">
        <v>88</v>
      </c>
      <c r="B90" s="10" t="s">
        <v>1237</v>
      </c>
      <c r="C90" s="10" t="s">
        <v>1365</v>
      </c>
      <c r="D90" s="10" t="s">
        <v>1416</v>
      </c>
      <c r="E90" s="10" t="s">
        <v>1398</v>
      </c>
      <c r="F90" s="11" t="s">
        <v>1417</v>
      </c>
      <c r="G90" s="10">
        <v>1200</v>
      </c>
      <c r="H90" s="10">
        <v>1200</v>
      </c>
      <c r="I90" s="10"/>
    </row>
    <row r="91" s="4" customFormat="1" ht="17" customHeight="1" spans="1:9">
      <c r="A91" s="10">
        <v>89</v>
      </c>
      <c r="B91" s="10" t="s">
        <v>1237</v>
      </c>
      <c r="C91" s="10" t="s">
        <v>1365</v>
      </c>
      <c r="D91" s="10" t="s">
        <v>1418</v>
      </c>
      <c r="E91" s="10" t="s">
        <v>138</v>
      </c>
      <c r="F91" s="11" t="s">
        <v>1419</v>
      </c>
      <c r="G91" s="10">
        <v>1200</v>
      </c>
      <c r="H91" s="10">
        <v>1200</v>
      </c>
      <c r="I91" s="10"/>
    </row>
    <row r="92" s="4" customFormat="1" ht="17" customHeight="1" spans="1:9">
      <c r="A92" s="10">
        <v>90</v>
      </c>
      <c r="B92" s="10" t="s">
        <v>1237</v>
      </c>
      <c r="C92" s="10" t="s">
        <v>1365</v>
      </c>
      <c r="D92" s="10" t="s">
        <v>1420</v>
      </c>
      <c r="E92" s="10" t="s">
        <v>1398</v>
      </c>
      <c r="F92" s="11" t="s">
        <v>1421</v>
      </c>
      <c r="G92" s="10">
        <v>1200</v>
      </c>
      <c r="H92" s="10">
        <v>1200</v>
      </c>
      <c r="I92" s="10"/>
    </row>
    <row r="93" s="4" customFormat="1" ht="17" customHeight="1" spans="1:9">
      <c r="A93" s="10">
        <v>91</v>
      </c>
      <c r="B93" s="10" t="s">
        <v>1237</v>
      </c>
      <c r="C93" s="10" t="s">
        <v>1365</v>
      </c>
      <c r="D93" s="10" t="s">
        <v>1422</v>
      </c>
      <c r="E93" s="10" t="s">
        <v>1398</v>
      </c>
      <c r="F93" s="11" t="s">
        <v>1421</v>
      </c>
      <c r="G93" s="10">
        <v>1200</v>
      </c>
      <c r="H93" s="10">
        <v>1200</v>
      </c>
      <c r="I93" s="10"/>
    </row>
    <row r="94" s="4" customFormat="1" ht="17" customHeight="1" spans="1:9">
      <c r="A94" s="10">
        <v>92</v>
      </c>
      <c r="B94" s="10" t="s">
        <v>1237</v>
      </c>
      <c r="C94" s="10" t="s">
        <v>1365</v>
      </c>
      <c r="D94" s="10" t="s">
        <v>1423</v>
      </c>
      <c r="E94" s="10" t="s">
        <v>138</v>
      </c>
      <c r="F94" s="11" t="s">
        <v>1424</v>
      </c>
      <c r="G94" s="10">
        <v>1200</v>
      </c>
      <c r="H94" s="10">
        <v>1200</v>
      </c>
      <c r="I94" s="10"/>
    </row>
    <row r="95" s="4" customFormat="1" ht="17" customHeight="1" spans="1:9">
      <c r="A95" s="10">
        <v>93</v>
      </c>
      <c r="B95" s="10" t="s">
        <v>1237</v>
      </c>
      <c r="C95" s="10" t="s">
        <v>1365</v>
      </c>
      <c r="D95" s="10" t="s">
        <v>1425</v>
      </c>
      <c r="E95" s="10" t="s">
        <v>441</v>
      </c>
      <c r="F95" s="11" t="s">
        <v>1426</v>
      </c>
      <c r="G95" s="10">
        <v>1200</v>
      </c>
      <c r="H95" s="10">
        <v>1200</v>
      </c>
      <c r="I95" s="10"/>
    </row>
    <row r="96" s="4" customFormat="1" ht="17" customHeight="1" spans="1:9">
      <c r="A96" s="10">
        <v>94</v>
      </c>
      <c r="B96" s="10" t="s">
        <v>1237</v>
      </c>
      <c r="C96" s="10" t="s">
        <v>1365</v>
      </c>
      <c r="D96" s="10" t="s">
        <v>1427</v>
      </c>
      <c r="E96" s="10" t="s">
        <v>466</v>
      </c>
      <c r="F96" s="11" t="s">
        <v>1428</v>
      </c>
      <c r="G96" s="10">
        <v>1200</v>
      </c>
      <c r="H96" s="10">
        <v>1200</v>
      </c>
      <c r="I96" s="10"/>
    </row>
    <row r="97" s="4" customFormat="1" ht="17" customHeight="1" spans="1:9">
      <c r="A97" s="10">
        <v>95</v>
      </c>
      <c r="B97" s="10" t="s">
        <v>1237</v>
      </c>
      <c r="C97" s="10" t="s">
        <v>1365</v>
      </c>
      <c r="D97" s="10" t="s">
        <v>1429</v>
      </c>
      <c r="E97" s="10" t="s">
        <v>425</v>
      </c>
      <c r="F97" s="11" t="s">
        <v>1430</v>
      </c>
      <c r="G97" s="10">
        <v>1200</v>
      </c>
      <c r="H97" s="10">
        <v>1200</v>
      </c>
      <c r="I97" s="10"/>
    </row>
    <row r="98" s="4" customFormat="1" ht="17" customHeight="1" spans="1:9">
      <c r="A98" s="10">
        <v>96</v>
      </c>
      <c r="B98" s="10" t="s">
        <v>1237</v>
      </c>
      <c r="C98" s="10" t="s">
        <v>1365</v>
      </c>
      <c r="D98" s="10" t="s">
        <v>1431</v>
      </c>
      <c r="E98" s="10" t="s">
        <v>1432</v>
      </c>
      <c r="F98" s="11" t="s">
        <v>1433</v>
      </c>
      <c r="G98" s="10">
        <v>1200</v>
      </c>
      <c r="H98" s="10">
        <v>1200</v>
      </c>
      <c r="I98" s="10"/>
    </row>
    <row r="99" s="4" customFormat="1" ht="17" customHeight="1" spans="1:9">
      <c r="A99" s="10">
        <v>97</v>
      </c>
      <c r="B99" s="10" t="s">
        <v>1237</v>
      </c>
      <c r="C99" s="10" t="s">
        <v>1365</v>
      </c>
      <c r="D99" s="10" t="s">
        <v>1434</v>
      </c>
      <c r="E99" s="10" t="s">
        <v>1435</v>
      </c>
      <c r="F99" s="11" t="s">
        <v>1436</v>
      </c>
      <c r="G99" s="10">
        <v>1200</v>
      </c>
      <c r="H99" s="10">
        <v>1200</v>
      </c>
      <c r="I99" s="10"/>
    </row>
    <row r="100" s="4" customFormat="1" ht="17" customHeight="1" spans="1:9">
      <c r="A100" s="10">
        <v>98</v>
      </c>
      <c r="B100" s="10" t="s">
        <v>1237</v>
      </c>
      <c r="C100" s="10" t="s">
        <v>1365</v>
      </c>
      <c r="D100" s="10" t="s">
        <v>1437</v>
      </c>
      <c r="E100" s="10" t="s">
        <v>1438</v>
      </c>
      <c r="F100" s="11" t="s">
        <v>1439</v>
      </c>
      <c r="G100" s="10">
        <v>1200</v>
      </c>
      <c r="H100" s="10">
        <v>1200</v>
      </c>
      <c r="I100" s="10"/>
    </row>
    <row r="101" s="4" customFormat="1" ht="17" customHeight="1" spans="1:9">
      <c r="A101" s="10">
        <v>99</v>
      </c>
      <c r="B101" s="10" t="s">
        <v>1237</v>
      </c>
      <c r="C101" s="10" t="s">
        <v>1365</v>
      </c>
      <c r="D101" s="10" t="s">
        <v>1440</v>
      </c>
      <c r="E101" s="10" t="s">
        <v>1441</v>
      </c>
      <c r="F101" s="11" t="s">
        <v>1442</v>
      </c>
      <c r="G101" s="10">
        <v>1200</v>
      </c>
      <c r="H101" s="10">
        <v>1200</v>
      </c>
      <c r="I101" s="10"/>
    </row>
    <row r="102" s="4" customFormat="1" ht="17" customHeight="1" spans="1:9">
      <c r="A102" s="10">
        <v>100</v>
      </c>
      <c r="B102" s="10" t="s">
        <v>1237</v>
      </c>
      <c r="C102" s="10" t="s">
        <v>1365</v>
      </c>
      <c r="D102" s="10" t="s">
        <v>1443</v>
      </c>
      <c r="E102" s="10" t="s">
        <v>1441</v>
      </c>
      <c r="F102" s="11" t="s">
        <v>1442</v>
      </c>
      <c r="G102" s="10">
        <v>1200</v>
      </c>
      <c r="H102" s="10">
        <v>1200</v>
      </c>
      <c r="I102" s="10"/>
    </row>
    <row r="103" s="4" customFormat="1" ht="17" customHeight="1" spans="1:9">
      <c r="A103" s="10">
        <v>101</v>
      </c>
      <c r="B103" s="10" t="s">
        <v>1237</v>
      </c>
      <c r="C103" s="10" t="s">
        <v>1365</v>
      </c>
      <c r="D103" s="10" t="s">
        <v>1444</v>
      </c>
      <c r="E103" s="10" t="s">
        <v>466</v>
      </c>
      <c r="F103" s="11" t="s">
        <v>1445</v>
      </c>
      <c r="G103" s="10">
        <v>1200</v>
      </c>
      <c r="H103" s="10">
        <v>1200</v>
      </c>
      <c r="I103" s="10"/>
    </row>
    <row r="104" s="4" customFormat="1" ht="17" customHeight="1" spans="1:9">
      <c r="A104" s="10">
        <v>102</v>
      </c>
      <c r="B104" s="10" t="s">
        <v>1237</v>
      </c>
      <c r="C104" s="10" t="s">
        <v>1365</v>
      </c>
      <c r="D104" s="10" t="s">
        <v>1446</v>
      </c>
      <c r="E104" s="10" t="s">
        <v>1447</v>
      </c>
      <c r="F104" s="11" t="s">
        <v>1448</v>
      </c>
      <c r="G104" s="10">
        <v>1200</v>
      </c>
      <c r="H104" s="10">
        <v>1200</v>
      </c>
      <c r="I104" s="10"/>
    </row>
    <row r="105" s="4" customFormat="1" ht="17" customHeight="1" spans="1:9">
      <c r="A105" s="10">
        <v>103</v>
      </c>
      <c r="B105" s="10" t="s">
        <v>1237</v>
      </c>
      <c r="C105" s="10" t="s">
        <v>1365</v>
      </c>
      <c r="D105" s="10" t="s">
        <v>1449</v>
      </c>
      <c r="E105" s="10" t="s">
        <v>64</v>
      </c>
      <c r="F105" s="11" t="s">
        <v>1450</v>
      </c>
      <c r="G105" s="10">
        <v>1200</v>
      </c>
      <c r="H105" s="10">
        <v>1200</v>
      </c>
      <c r="I105" s="10"/>
    </row>
    <row r="106" s="4" customFormat="1" ht="17" customHeight="1" spans="1:9">
      <c r="A106" s="10">
        <v>104</v>
      </c>
      <c r="B106" s="10" t="s">
        <v>1237</v>
      </c>
      <c r="C106" s="10" t="s">
        <v>1365</v>
      </c>
      <c r="D106" s="10" t="s">
        <v>1451</v>
      </c>
      <c r="E106" s="10" t="s">
        <v>1447</v>
      </c>
      <c r="F106" s="11" t="s">
        <v>1448</v>
      </c>
      <c r="G106" s="10">
        <v>1200</v>
      </c>
      <c r="H106" s="10">
        <v>1200</v>
      </c>
      <c r="I106" s="10"/>
    </row>
    <row r="107" s="4" customFormat="1" ht="17" customHeight="1" spans="1:9">
      <c r="A107" s="10">
        <v>105</v>
      </c>
      <c r="B107" s="10" t="s">
        <v>1237</v>
      </c>
      <c r="C107" s="10" t="s">
        <v>1365</v>
      </c>
      <c r="D107" s="10" t="s">
        <v>1452</v>
      </c>
      <c r="E107" s="10" t="s">
        <v>425</v>
      </c>
      <c r="F107" s="11" t="s">
        <v>1453</v>
      </c>
      <c r="G107" s="10">
        <v>1200</v>
      </c>
      <c r="H107" s="10">
        <v>1200</v>
      </c>
      <c r="I107" s="10"/>
    </row>
    <row r="108" s="4" customFormat="1" ht="17" customHeight="1" spans="1:9">
      <c r="A108" s="10">
        <v>106</v>
      </c>
      <c r="B108" s="10" t="s">
        <v>1237</v>
      </c>
      <c r="C108" s="10" t="s">
        <v>1365</v>
      </c>
      <c r="D108" s="10" t="s">
        <v>1454</v>
      </c>
      <c r="E108" s="10" t="s">
        <v>425</v>
      </c>
      <c r="F108" s="11" t="s">
        <v>1455</v>
      </c>
      <c r="G108" s="10">
        <v>1200</v>
      </c>
      <c r="H108" s="10">
        <v>1200</v>
      </c>
      <c r="I108" s="10"/>
    </row>
    <row r="109" s="4" customFormat="1" ht="17" customHeight="1" spans="1:9">
      <c r="A109" s="10">
        <v>107</v>
      </c>
      <c r="B109" s="10" t="s">
        <v>1237</v>
      </c>
      <c r="C109" s="10" t="s">
        <v>1365</v>
      </c>
      <c r="D109" s="10" t="s">
        <v>1456</v>
      </c>
      <c r="E109" s="10" t="s">
        <v>1441</v>
      </c>
      <c r="F109" s="11" t="s">
        <v>1442</v>
      </c>
      <c r="G109" s="10">
        <v>1200</v>
      </c>
      <c r="H109" s="10">
        <v>1200</v>
      </c>
      <c r="I109" s="10"/>
    </row>
    <row r="110" s="4" customFormat="1" ht="17" customHeight="1" spans="1:9">
      <c r="A110" s="10">
        <v>108</v>
      </c>
      <c r="B110" s="10" t="s">
        <v>1237</v>
      </c>
      <c r="C110" s="10" t="s">
        <v>1365</v>
      </c>
      <c r="D110" s="10" t="s">
        <v>1457</v>
      </c>
      <c r="E110" s="10" t="s">
        <v>1458</v>
      </c>
      <c r="F110" s="11" t="s">
        <v>1459</v>
      </c>
      <c r="G110" s="10">
        <v>1200</v>
      </c>
      <c r="H110" s="10">
        <v>1200</v>
      </c>
      <c r="I110" s="10"/>
    </row>
    <row r="111" s="4" customFormat="1" ht="17" customHeight="1" spans="1:9">
      <c r="A111" s="10">
        <v>109</v>
      </c>
      <c r="B111" s="10" t="s">
        <v>1237</v>
      </c>
      <c r="C111" s="10" t="s">
        <v>1365</v>
      </c>
      <c r="D111" s="10" t="s">
        <v>1460</v>
      </c>
      <c r="E111" s="10" t="s">
        <v>431</v>
      </c>
      <c r="F111" s="11" t="s">
        <v>1461</v>
      </c>
      <c r="G111" s="10">
        <v>1200</v>
      </c>
      <c r="H111" s="10">
        <v>1200</v>
      </c>
      <c r="I111" s="10"/>
    </row>
    <row r="112" s="4" customFormat="1" ht="17" customHeight="1" spans="1:9">
      <c r="A112" s="10">
        <v>110</v>
      </c>
      <c r="B112" s="10" t="s">
        <v>1237</v>
      </c>
      <c r="C112" s="10" t="s">
        <v>1365</v>
      </c>
      <c r="D112" s="10" t="s">
        <v>1462</v>
      </c>
      <c r="E112" s="10" t="s">
        <v>431</v>
      </c>
      <c r="F112" s="11" t="s">
        <v>1463</v>
      </c>
      <c r="G112" s="10">
        <v>1200</v>
      </c>
      <c r="H112" s="10">
        <v>1200</v>
      </c>
      <c r="I112" s="10"/>
    </row>
    <row r="113" s="4" customFormat="1" ht="17" customHeight="1" spans="1:9">
      <c r="A113" s="10">
        <v>111</v>
      </c>
      <c r="B113" s="10" t="s">
        <v>1237</v>
      </c>
      <c r="C113" s="10" t="s">
        <v>1365</v>
      </c>
      <c r="D113" s="10" t="s">
        <v>1464</v>
      </c>
      <c r="E113" s="10" t="s">
        <v>1458</v>
      </c>
      <c r="F113" s="11" t="s">
        <v>1459</v>
      </c>
      <c r="G113" s="10">
        <v>1200</v>
      </c>
      <c r="H113" s="10">
        <v>1200</v>
      </c>
      <c r="I113" s="10"/>
    </row>
    <row r="114" s="4" customFormat="1" ht="17" customHeight="1" spans="1:9">
      <c r="A114" s="10">
        <v>112</v>
      </c>
      <c r="B114" s="10" t="s">
        <v>1237</v>
      </c>
      <c r="C114" s="10" t="s">
        <v>1365</v>
      </c>
      <c r="D114" s="10" t="s">
        <v>1465</v>
      </c>
      <c r="E114" s="10" t="s">
        <v>431</v>
      </c>
      <c r="F114" s="11" t="s">
        <v>1461</v>
      </c>
      <c r="G114" s="10">
        <v>1200</v>
      </c>
      <c r="H114" s="10">
        <v>1200</v>
      </c>
      <c r="I114" s="10"/>
    </row>
    <row r="115" s="4" customFormat="1" ht="17" customHeight="1" spans="1:9">
      <c r="A115" s="10">
        <v>113</v>
      </c>
      <c r="B115" s="10" t="s">
        <v>1237</v>
      </c>
      <c r="C115" s="10" t="s">
        <v>1365</v>
      </c>
      <c r="D115" s="10" t="s">
        <v>1466</v>
      </c>
      <c r="E115" s="10" t="s">
        <v>466</v>
      </c>
      <c r="F115" s="11" t="s">
        <v>1445</v>
      </c>
      <c r="G115" s="10">
        <v>1200</v>
      </c>
      <c r="H115" s="10">
        <v>1200</v>
      </c>
      <c r="I115" s="10"/>
    </row>
    <row r="116" s="4" customFormat="1" ht="17" customHeight="1" spans="1:9">
      <c r="A116" s="10">
        <v>114</v>
      </c>
      <c r="B116" s="10" t="s">
        <v>1237</v>
      </c>
      <c r="C116" s="10" t="s">
        <v>1365</v>
      </c>
      <c r="D116" s="10" t="s">
        <v>1467</v>
      </c>
      <c r="E116" s="10" t="s">
        <v>1468</v>
      </c>
      <c r="F116" s="11" t="s">
        <v>1469</v>
      </c>
      <c r="G116" s="10">
        <v>1200</v>
      </c>
      <c r="H116" s="10">
        <v>1200</v>
      </c>
      <c r="I116" s="10"/>
    </row>
    <row r="117" s="4" customFormat="1" ht="17" customHeight="1" spans="1:9">
      <c r="A117" s="10">
        <v>115</v>
      </c>
      <c r="B117" s="10" t="s">
        <v>1237</v>
      </c>
      <c r="C117" s="10" t="s">
        <v>1365</v>
      </c>
      <c r="D117" s="10" t="s">
        <v>1470</v>
      </c>
      <c r="E117" s="10" t="s">
        <v>1471</v>
      </c>
      <c r="F117" s="11" t="s">
        <v>1472</v>
      </c>
      <c r="G117" s="10">
        <v>1200</v>
      </c>
      <c r="H117" s="10">
        <v>1200</v>
      </c>
      <c r="I117" s="10"/>
    </row>
    <row r="118" s="4" customFormat="1" ht="17" customHeight="1" spans="1:9">
      <c r="A118" s="10">
        <v>116</v>
      </c>
      <c r="B118" s="10" t="s">
        <v>1237</v>
      </c>
      <c r="C118" s="10" t="s">
        <v>1365</v>
      </c>
      <c r="D118" s="10" t="s">
        <v>1473</v>
      </c>
      <c r="E118" s="10" t="s">
        <v>1471</v>
      </c>
      <c r="F118" s="11" t="s">
        <v>1472</v>
      </c>
      <c r="G118" s="10">
        <v>1200</v>
      </c>
      <c r="H118" s="10">
        <v>1200</v>
      </c>
      <c r="I118" s="10"/>
    </row>
    <row r="119" s="4" customFormat="1" ht="17" customHeight="1" spans="1:9">
      <c r="A119" s="10">
        <v>117</v>
      </c>
      <c r="B119" s="10" t="s">
        <v>1237</v>
      </c>
      <c r="C119" s="10" t="s">
        <v>1365</v>
      </c>
      <c r="D119" s="10" t="s">
        <v>1474</v>
      </c>
      <c r="E119" s="10" t="s">
        <v>431</v>
      </c>
      <c r="F119" s="11" t="s">
        <v>1475</v>
      </c>
      <c r="G119" s="10">
        <v>1200</v>
      </c>
      <c r="H119" s="10">
        <v>1200</v>
      </c>
      <c r="I119" s="10"/>
    </row>
    <row r="120" s="4" customFormat="1" ht="17" customHeight="1" spans="1:9">
      <c r="A120" s="10">
        <v>118</v>
      </c>
      <c r="B120" s="10" t="s">
        <v>1237</v>
      </c>
      <c r="C120" s="10" t="s">
        <v>1365</v>
      </c>
      <c r="D120" s="10" t="s">
        <v>1476</v>
      </c>
      <c r="E120" s="10" t="s">
        <v>1468</v>
      </c>
      <c r="F120" s="11" t="s">
        <v>1469</v>
      </c>
      <c r="G120" s="10">
        <v>1200</v>
      </c>
      <c r="H120" s="10">
        <v>1200</v>
      </c>
      <c r="I120" s="10"/>
    </row>
    <row r="121" s="4" customFormat="1" ht="17" customHeight="1" spans="1:9">
      <c r="A121" s="10">
        <v>119</v>
      </c>
      <c r="B121" s="10" t="s">
        <v>1237</v>
      </c>
      <c r="C121" s="10" t="s">
        <v>1365</v>
      </c>
      <c r="D121" s="10" t="s">
        <v>1477</v>
      </c>
      <c r="E121" s="10" t="s">
        <v>1468</v>
      </c>
      <c r="F121" s="11" t="s">
        <v>1469</v>
      </c>
      <c r="G121" s="10">
        <v>1200</v>
      </c>
      <c r="H121" s="10">
        <v>1200</v>
      </c>
      <c r="I121" s="10"/>
    </row>
    <row r="122" s="4" customFormat="1" ht="17" customHeight="1" spans="1:9">
      <c r="A122" s="10">
        <v>120</v>
      </c>
      <c r="B122" s="10" t="s">
        <v>1237</v>
      </c>
      <c r="C122" s="10" t="s">
        <v>1365</v>
      </c>
      <c r="D122" s="10" t="s">
        <v>1478</v>
      </c>
      <c r="E122" s="10" t="s">
        <v>1479</v>
      </c>
      <c r="F122" s="11" t="s">
        <v>1480</v>
      </c>
      <c r="G122" s="10">
        <v>1200</v>
      </c>
      <c r="H122" s="10">
        <v>1200</v>
      </c>
      <c r="I122" s="10"/>
    </row>
    <row r="123" s="4" customFormat="1" ht="17" customHeight="1" spans="1:9">
      <c r="A123" s="10">
        <v>121</v>
      </c>
      <c r="B123" s="10" t="s">
        <v>1237</v>
      </c>
      <c r="C123" s="10" t="s">
        <v>1365</v>
      </c>
      <c r="D123" s="10" t="s">
        <v>1481</v>
      </c>
      <c r="E123" s="10" t="s">
        <v>431</v>
      </c>
      <c r="F123" s="11" t="s">
        <v>1482</v>
      </c>
      <c r="G123" s="10">
        <v>1200</v>
      </c>
      <c r="H123" s="10">
        <v>1200</v>
      </c>
      <c r="I123" s="10"/>
    </row>
    <row r="124" s="4" customFormat="1" ht="17" customHeight="1" spans="1:9">
      <c r="A124" s="10">
        <v>122</v>
      </c>
      <c r="B124" s="10" t="s">
        <v>1237</v>
      </c>
      <c r="C124" s="10" t="s">
        <v>1365</v>
      </c>
      <c r="D124" s="10" t="s">
        <v>1483</v>
      </c>
      <c r="E124" s="10" t="s">
        <v>1484</v>
      </c>
      <c r="F124" s="11" t="s">
        <v>1485</v>
      </c>
      <c r="G124" s="10">
        <v>1200</v>
      </c>
      <c r="H124" s="10">
        <v>1200</v>
      </c>
      <c r="I124" s="10"/>
    </row>
    <row r="125" s="4" customFormat="1" ht="17" customHeight="1" spans="1:9">
      <c r="A125" s="10">
        <v>123</v>
      </c>
      <c r="B125" s="10" t="s">
        <v>1237</v>
      </c>
      <c r="C125" s="10" t="s">
        <v>1486</v>
      </c>
      <c r="D125" s="10" t="s">
        <v>1487</v>
      </c>
      <c r="E125" s="10" t="s">
        <v>181</v>
      </c>
      <c r="F125" s="11" t="s">
        <v>1488</v>
      </c>
      <c r="G125" s="10">
        <v>1200</v>
      </c>
      <c r="H125" s="10">
        <v>1200</v>
      </c>
      <c r="I125" s="10"/>
    </row>
    <row r="126" s="4" customFormat="1" ht="17" customHeight="1" spans="1:9">
      <c r="A126" s="10">
        <v>124</v>
      </c>
      <c r="B126" s="10" t="s">
        <v>1237</v>
      </c>
      <c r="C126" s="10" t="s">
        <v>1486</v>
      </c>
      <c r="D126" s="10" t="s">
        <v>1489</v>
      </c>
      <c r="E126" s="10" t="s">
        <v>1490</v>
      </c>
      <c r="F126" s="11" t="s">
        <v>1491</v>
      </c>
      <c r="G126" s="10">
        <v>1200</v>
      </c>
      <c r="H126" s="10">
        <v>1200</v>
      </c>
      <c r="I126" s="10"/>
    </row>
    <row r="127" s="4" customFormat="1" ht="17" customHeight="1" spans="1:9">
      <c r="A127" s="10">
        <v>125</v>
      </c>
      <c r="B127" s="10" t="s">
        <v>1237</v>
      </c>
      <c r="C127" s="10" t="s">
        <v>1486</v>
      </c>
      <c r="D127" s="10" t="s">
        <v>1492</v>
      </c>
      <c r="E127" s="10" t="s">
        <v>1490</v>
      </c>
      <c r="F127" s="11" t="s">
        <v>1491</v>
      </c>
      <c r="G127" s="10">
        <v>1200</v>
      </c>
      <c r="H127" s="10">
        <v>1200</v>
      </c>
      <c r="I127" s="10"/>
    </row>
    <row r="128" s="4" customFormat="1" ht="17" customHeight="1" spans="1:9">
      <c r="A128" s="10">
        <v>126</v>
      </c>
      <c r="B128" s="10" t="s">
        <v>1237</v>
      </c>
      <c r="C128" s="10" t="s">
        <v>1486</v>
      </c>
      <c r="D128" s="10" t="s">
        <v>1493</v>
      </c>
      <c r="E128" s="10" t="s">
        <v>1494</v>
      </c>
      <c r="F128" s="11" t="s">
        <v>1495</v>
      </c>
      <c r="G128" s="10">
        <v>1200</v>
      </c>
      <c r="H128" s="10">
        <v>1200</v>
      </c>
      <c r="I128" s="10"/>
    </row>
    <row r="129" s="4" customFormat="1" ht="17" customHeight="1" spans="1:9">
      <c r="A129" s="10">
        <v>127</v>
      </c>
      <c r="B129" s="10" t="s">
        <v>1237</v>
      </c>
      <c r="C129" s="10" t="s">
        <v>1486</v>
      </c>
      <c r="D129" s="10" t="s">
        <v>1496</v>
      </c>
      <c r="E129" s="10" t="s">
        <v>1494</v>
      </c>
      <c r="F129" s="11" t="s">
        <v>1495</v>
      </c>
      <c r="G129" s="10">
        <v>1200</v>
      </c>
      <c r="H129" s="10">
        <v>1200</v>
      </c>
      <c r="I129" s="10"/>
    </row>
    <row r="130" s="4" customFormat="1" ht="17" customHeight="1" spans="1:9">
      <c r="A130" s="10">
        <v>128</v>
      </c>
      <c r="B130" s="10" t="s">
        <v>1237</v>
      </c>
      <c r="C130" s="10" t="s">
        <v>1486</v>
      </c>
      <c r="D130" s="10" t="s">
        <v>1497</v>
      </c>
      <c r="E130" s="10" t="s">
        <v>1498</v>
      </c>
      <c r="F130" s="11" t="s">
        <v>1499</v>
      </c>
      <c r="G130" s="10">
        <v>1200</v>
      </c>
      <c r="H130" s="10">
        <v>1200</v>
      </c>
      <c r="I130" s="10"/>
    </row>
    <row r="131" s="4" customFormat="1" ht="17" customHeight="1" spans="1:9">
      <c r="A131" s="10">
        <v>129</v>
      </c>
      <c r="B131" s="10" t="s">
        <v>1237</v>
      </c>
      <c r="C131" s="10" t="s">
        <v>1486</v>
      </c>
      <c r="D131" s="10" t="s">
        <v>1500</v>
      </c>
      <c r="E131" s="10" t="s">
        <v>1501</v>
      </c>
      <c r="F131" s="11" t="s">
        <v>1502</v>
      </c>
      <c r="G131" s="10">
        <v>1200</v>
      </c>
      <c r="H131" s="10">
        <v>1200</v>
      </c>
      <c r="I131" s="10"/>
    </row>
    <row r="132" s="4" customFormat="1" ht="17" customHeight="1" spans="1:9">
      <c r="A132" s="10">
        <v>130</v>
      </c>
      <c r="B132" s="10" t="s">
        <v>1237</v>
      </c>
      <c r="C132" s="10" t="s">
        <v>1486</v>
      </c>
      <c r="D132" s="10" t="s">
        <v>1503</v>
      </c>
      <c r="E132" s="10" t="s">
        <v>1504</v>
      </c>
      <c r="F132" s="11" t="s">
        <v>1505</v>
      </c>
      <c r="G132" s="10">
        <v>1200</v>
      </c>
      <c r="H132" s="10">
        <v>1200</v>
      </c>
      <c r="I132" s="10"/>
    </row>
    <row r="133" s="4" customFormat="1" ht="17" customHeight="1" spans="1:9">
      <c r="A133" s="10">
        <v>131</v>
      </c>
      <c r="B133" s="10" t="s">
        <v>1237</v>
      </c>
      <c r="C133" s="10" t="s">
        <v>1486</v>
      </c>
      <c r="D133" s="10" t="s">
        <v>1506</v>
      </c>
      <c r="E133" s="10" t="s">
        <v>1507</v>
      </c>
      <c r="F133" s="11" t="s">
        <v>1508</v>
      </c>
      <c r="G133" s="10">
        <v>1200</v>
      </c>
      <c r="H133" s="10">
        <v>1200</v>
      </c>
      <c r="I133" s="10"/>
    </row>
    <row r="134" s="4" customFormat="1" ht="17" customHeight="1" spans="1:9">
      <c r="A134" s="10">
        <v>132</v>
      </c>
      <c r="B134" s="10" t="s">
        <v>1237</v>
      </c>
      <c r="C134" s="10" t="s">
        <v>1486</v>
      </c>
      <c r="D134" s="10" t="s">
        <v>1509</v>
      </c>
      <c r="E134" s="10" t="s">
        <v>13</v>
      </c>
      <c r="F134" s="11" t="s">
        <v>1510</v>
      </c>
      <c r="G134" s="10">
        <v>1200</v>
      </c>
      <c r="H134" s="10">
        <v>1200</v>
      </c>
      <c r="I134" s="10"/>
    </row>
    <row r="135" s="4" customFormat="1" ht="17" customHeight="1" spans="1:9">
      <c r="A135" s="10">
        <v>133</v>
      </c>
      <c r="B135" s="10" t="s">
        <v>1237</v>
      </c>
      <c r="C135" s="10" t="s">
        <v>1486</v>
      </c>
      <c r="D135" s="10" t="s">
        <v>1511</v>
      </c>
      <c r="E135" s="10" t="s">
        <v>13</v>
      </c>
      <c r="F135" s="11" t="s">
        <v>1510</v>
      </c>
      <c r="G135" s="10">
        <v>1200</v>
      </c>
      <c r="H135" s="10">
        <v>1200</v>
      </c>
      <c r="I135" s="10"/>
    </row>
    <row r="136" s="4" customFormat="1" ht="17" customHeight="1" spans="1:9">
      <c r="A136" s="10">
        <v>134</v>
      </c>
      <c r="B136" s="10" t="s">
        <v>1237</v>
      </c>
      <c r="C136" s="10" t="s">
        <v>1486</v>
      </c>
      <c r="D136" s="10" t="s">
        <v>1512</v>
      </c>
      <c r="E136" s="10" t="s">
        <v>170</v>
      </c>
      <c r="F136" s="11" t="s">
        <v>1513</v>
      </c>
      <c r="G136" s="10">
        <v>1200</v>
      </c>
      <c r="H136" s="10">
        <v>1200</v>
      </c>
      <c r="I136" s="10"/>
    </row>
    <row r="137" s="4" customFormat="1" ht="17" customHeight="1" spans="1:9">
      <c r="A137" s="10">
        <v>135</v>
      </c>
      <c r="B137" s="10" t="s">
        <v>1237</v>
      </c>
      <c r="C137" s="10" t="s">
        <v>1486</v>
      </c>
      <c r="D137" s="10" t="s">
        <v>1514</v>
      </c>
      <c r="E137" s="10" t="s">
        <v>223</v>
      </c>
      <c r="F137" s="11" t="s">
        <v>1515</v>
      </c>
      <c r="G137" s="10">
        <v>1200</v>
      </c>
      <c r="H137" s="10">
        <v>1200</v>
      </c>
      <c r="I137" s="10"/>
    </row>
    <row r="138" s="4" customFormat="1" ht="17" customHeight="1" spans="1:9">
      <c r="A138" s="10">
        <v>136</v>
      </c>
      <c r="B138" s="10" t="s">
        <v>1237</v>
      </c>
      <c r="C138" s="10" t="s">
        <v>1486</v>
      </c>
      <c r="D138" s="10" t="s">
        <v>1516</v>
      </c>
      <c r="E138" s="10" t="s">
        <v>181</v>
      </c>
      <c r="F138" s="11" t="s">
        <v>1517</v>
      </c>
      <c r="G138" s="10">
        <v>1200</v>
      </c>
      <c r="H138" s="10">
        <v>1200</v>
      </c>
      <c r="I138" s="10"/>
    </row>
    <row r="139" s="4" customFormat="1" ht="17" customHeight="1" spans="1:9">
      <c r="A139" s="10">
        <v>137</v>
      </c>
      <c r="B139" s="10" t="s">
        <v>1237</v>
      </c>
      <c r="C139" s="10" t="s">
        <v>1486</v>
      </c>
      <c r="D139" s="10" t="s">
        <v>1518</v>
      </c>
      <c r="E139" s="10" t="s">
        <v>181</v>
      </c>
      <c r="F139" s="11" t="s">
        <v>1519</v>
      </c>
      <c r="G139" s="10">
        <v>1200</v>
      </c>
      <c r="H139" s="10">
        <v>1200</v>
      </c>
      <c r="I139" s="10"/>
    </row>
    <row r="140" s="4" customFormat="1" ht="17" customHeight="1" spans="1:9">
      <c r="A140" s="10">
        <v>138</v>
      </c>
      <c r="B140" s="10" t="s">
        <v>1237</v>
      </c>
      <c r="C140" s="10" t="s">
        <v>1486</v>
      </c>
      <c r="D140" s="10" t="s">
        <v>1520</v>
      </c>
      <c r="E140" s="10" t="s">
        <v>223</v>
      </c>
      <c r="F140" s="11" t="s">
        <v>1521</v>
      </c>
      <c r="G140" s="10">
        <v>1200</v>
      </c>
      <c r="H140" s="10">
        <v>1200</v>
      </c>
      <c r="I140" s="10"/>
    </row>
    <row r="141" s="4" customFormat="1" ht="17" customHeight="1" spans="1:9">
      <c r="A141" s="10">
        <v>139</v>
      </c>
      <c r="B141" s="10" t="s">
        <v>1237</v>
      </c>
      <c r="C141" s="10" t="s">
        <v>1486</v>
      </c>
      <c r="D141" s="10" t="s">
        <v>1522</v>
      </c>
      <c r="E141" s="10" t="s">
        <v>364</v>
      </c>
      <c r="F141" s="11" t="s">
        <v>1523</v>
      </c>
      <c r="G141" s="10">
        <v>1200</v>
      </c>
      <c r="H141" s="10">
        <v>1200</v>
      </c>
      <c r="I141" s="10"/>
    </row>
    <row r="142" s="4" customFormat="1" ht="17" customHeight="1" spans="1:9">
      <c r="A142" s="10">
        <v>140</v>
      </c>
      <c r="B142" s="10" t="s">
        <v>1237</v>
      </c>
      <c r="C142" s="10" t="s">
        <v>1486</v>
      </c>
      <c r="D142" s="10" t="s">
        <v>1524</v>
      </c>
      <c r="E142" s="10" t="s">
        <v>364</v>
      </c>
      <c r="F142" s="11" t="s">
        <v>1523</v>
      </c>
      <c r="G142" s="10">
        <v>1200</v>
      </c>
      <c r="H142" s="10">
        <v>1200</v>
      </c>
      <c r="I142" s="10"/>
    </row>
    <row r="143" s="4" customFormat="1" ht="17" customHeight="1" spans="1:9">
      <c r="A143" s="10">
        <v>141</v>
      </c>
      <c r="B143" s="10" t="s">
        <v>1237</v>
      </c>
      <c r="C143" s="10" t="s">
        <v>1486</v>
      </c>
      <c r="D143" s="10" t="s">
        <v>1525</v>
      </c>
      <c r="E143" s="10" t="s">
        <v>13</v>
      </c>
      <c r="F143" s="11" t="s">
        <v>1526</v>
      </c>
      <c r="G143" s="10">
        <v>1200</v>
      </c>
      <c r="H143" s="10">
        <v>1200</v>
      </c>
      <c r="I143" s="10"/>
    </row>
    <row r="144" s="4" customFormat="1" ht="17" customHeight="1" spans="1:9">
      <c r="A144" s="10">
        <v>142</v>
      </c>
      <c r="B144" s="10" t="s">
        <v>1237</v>
      </c>
      <c r="C144" s="10" t="s">
        <v>1486</v>
      </c>
      <c r="D144" s="10" t="s">
        <v>1527</v>
      </c>
      <c r="E144" s="10" t="s">
        <v>1528</v>
      </c>
      <c r="F144" s="11" t="s">
        <v>1529</v>
      </c>
      <c r="G144" s="10">
        <v>1200</v>
      </c>
      <c r="H144" s="10">
        <v>1200</v>
      </c>
      <c r="I144" s="10"/>
    </row>
    <row r="145" s="4" customFormat="1" ht="17" customHeight="1" spans="1:9">
      <c r="A145" s="10">
        <v>143</v>
      </c>
      <c r="B145" s="10" t="s">
        <v>1237</v>
      </c>
      <c r="C145" s="10" t="s">
        <v>1486</v>
      </c>
      <c r="D145" s="10" t="s">
        <v>1530</v>
      </c>
      <c r="E145" s="10" t="s">
        <v>1501</v>
      </c>
      <c r="F145" s="11" t="s">
        <v>1531</v>
      </c>
      <c r="G145" s="10">
        <v>1200</v>
      </c>
      <c r="H145" s="10">
        <v>1200</v>
      </c>
      <c r="I145" s="10"/>
    </row>
    <row r="146" s="4" customFormat="1" ht="17" customHeight="1" spans="1:9">
      <c r="A146" s="10">
        <v>144</v>
      </c>
      <c r="B146" s="10" t="s">
        <v>1237</v>
      </c>
      <c r="C146" s="10" t="s">
        <v>1486</v>
      </c>
      <c r="D146" s="10" t="s">
        <v>1532</v>
      </c>
      <c r="E146" s="10" t="s">
        <v>1501</v>
      </c>
      <c r="F146" s="11" t="s">
        <v>1531</v>
      </c>
      <c r="G146" s="10">
        <v>1200</v>
      </c>
      <c r="H146" s="10">
        <v>1200</v>
      </c>
      <c r="I146" s="10"/>
    </row>
    <row r="147" s="4" customFormat="1" ht="17" customHeight="1" spans="1:9">
      <c r="A147" s="10">
        <v>145</v>
      </c>
      <c r="B147" s="10" t="s">
        <v>1237</v>
      </c>
      <c r="C147" s="10" t="s">
        <v>1486</v>
      </c>
      <c r="D147" s="10" t="s">
        <v>1533</v>
      </c>
      <c r="E147" s="10" t="s">
        <v>1534</v>
      </c>
      <c r="F147" s="11" t="s">
        <v>1535</v>
      </c>
      <c r="G147" s="10">
        <v>1200</v>
      </c>
      <c r="H147" s="10">
        <v>1200</v>
      </c>
      <c r="I147" s="10"/>
    </row>
    <row r="148" s="4" customFormat="1" ht="17" customHeight="1" spans="1:9">
      <c r="A148" s="10">
        <v>146</v>
      </c>
      <c r="B148" s="10" t="s">
        <v>1237</v>
      </c>
      <c r="C148" s="10" t="s">
        <v>1486</v>
      </c>
      <c r="D148" s="10" t="s">
        <v>1536</v>
      </c>
      <c r="E148" s="10" t="s">
        <v>1534</v>
      </c>
      <c r="F148" s="11" t="s">
        <v>1535</v>
      </c>
      <c r="G148" s="10">
        <v>1200</v>
      </c>
      <c r="H148" s="10">
        <v>1200</v>
      </c>
      <c r="I148" s="10"/>
    </row>
    <row r="149" s="4" customFormat="1" ht="17" customHeight="1" spans="1:9">
      <c r="A149" s="10">
        <v>147</v>
      </c>
      <c r="B149" s="10" t="s">
        <v>1237</v>
      </c>
      <c r="C149" s="10" t="s">
        <v>1486</v>
      </c>
      <c r="D149" s="10" t="s">
        <v>1537</v>
      </c>
      <c r="E149" s="10" t="s">
        <v>223</v>
      </c>
      <c r="F149" s="11" t="s">
        <v>1538</v>
      </c>
      <c r="G149" s="10">
        <v>1200</v>
      </c>
      <c r="H149" s="10">
        <v>1200</v>
      </c>
      <c r="I149" s="10"/>
    </row>
    <row r="150" s="4" customFormat="1" ht="17" customHeight="1" spans="1:9">
      <c r="A150" s="10">
        <v>148</v>
      </c>
      <c r="B150" s="10" t="s">
        <v>1237</v>
      </c>
      <c r="C150" s="10" t="s">
        <v>1486</v>
      </c>
      <c r="D150" s="10" t="s">
        <v>1539</v>
      </c>
      <c r="E150" s="10" t="s">
        <v>170</v>
      </c>
      <c r="F150" s="11" t="s">
        <v>1540</v>
      </c>
      <c r="G150" s="10">
        <v>1200</v>
      </c>
      <c r="H150" s="10">
        <v>1200</v>
      </c>
      <c r="I150" s="10"/>
    </row>
    <row r="151" s="4" customFormat="1" ht="17" customHeight="1" spans="1:9">
      <c r="A151" s="10">
        <v>149</v>
      </c>
      <c r="B151" s="10" t="s">
        <v>1237</v>
      </c>
      <c r="C151" s="10" t="s">
        <v>1486</v>
      </c>
      <c r="D151" s="10" t="s">
        <v>1541</v>
      </c>
      <c r="E151" s="10" t="s">
        <v>256</v>
      </c>
      <c r="F151" s="11" t="s">
        <v>1542</v>
      </c>
      <c r="G151" s="10">
        <v>1200</v>
      </c>
      <c r="H151" s="10">
        <v>1200</v>
      </c>
      <c r="I151" s="10"/>
    </row>
    <row r="152" s="4" customFormat="1" ht="17" customHeight="1" spans="1:9">
      <c r="A152" s="10">
        <v>150</v>
      </c>
      <c r="B152" s="10" t="s">
        <v>1237</v>
      </c>
      <c r="C152" s="10" t="s">
        <v>1486</v>
      </c>
      <c r="D152" s="10" t="s">
        <v>1543</v>
      </c>
      <c r="E152" s="10" t="s">
        <v>223</v>
      </c>
      <c r="F152" s="11" t="s">
        <v>1544</v>
      </c>
      <c r="G152" s="10">
        <v>1200</v>
      </c>
      <c r="H152" s="10">
        <v>1200</v>
      </c>
      <c r="I152" s="10"/>
    </row>
    <row r="153" s="4" customFormat="1" ht="17" customHeight="1" spans="1:9">
      <c r="A153" s="10">
        <v>151</v>
      </c>
      <c r="B153" s="10" t="s">
        <v>1237</v>
      </c>
      <c r="C153" s="10" t="s">
        <v>1486</v>
      </c>
      <c r="D153" s="10" t="s">
        <v>1545</v>
      </c>
      <c r="E153" s="10" t="s">
        <v>223</v>
      </c>
      <c r="F153" s="11" t="s">
        <v>1544</v>
      </c>
      <c r="G153" s="10">
        <v>1200</v>
      </c>
      <c r="H153" s="10">
        <v>1200</v>
      </c>
      <c r="I153" s="10"/>
    </row>
    <row r="154" s="4" customFormat="1" ht="17" customHeight="1" spans="1:9">
      <c r="A154" s="10">
        <v>152</v>
      </c>
      <c r="B154" s="10" t="s">
        <v>1237</v>
      </c>
      <c r="C154" s="10" t="s">
        <v>1486</v>
      </c>
      <c r="D154" s="10" t="s">
        <v>1546</v>
      </c>
      <c r="E154" s="10" t="s">
        <v>793</v>
      </c>
      <c r="F154" s="11" t="s">
        <v>1547</v>
      </c>
      <c r="G154" s="10">
        <v>1200</v>
      </c>
      <c r="H154" s="10">
        <v>1200</v>
      </c>
      <c r="I154" s="10"/>
    </row>
    <row r="155" s="4" customFormat="1" ht="17" customHeight="1" spans="1:9">
      <c r="A155" s="10">
        <v>153</v>
      </c>
      <c r="B155" s="10" t="s">
        <v>1237</v>
      </c>
      <c r="C155" s="10" t="s">
        <v>1486</v>
      </c>
      <c r="D155" s="10" t="s">
        <v>1548</v>
      </c>
      <c r="E155" s="10" t="s">
        <v>1549</v>
      </c>
      <c r="F155" s="11" t="s">
        <v>1550</v>
      </c>
      <c r="G155" s="10">
        <v>1200</v>
      </c>
      <c r="H155" s="10">
        <v>1200</v>
      </c>
      <c r="I155" s="10"/>
    </row>
    <row r="156" s="4" customFormat="1" ht="17" customHeight="1" spans="1:9">
      <c r="A156" s="10">
        <v>154</v>
      </c>
      <c r="B156" s="10" t="s">
        <v>1237</v>
      </c>
      <c r="C156" s="10" t="s">
        <v>1486</v>
      </c>
      <c r="D156" s="10" t="s">
        <v>1551</v>
      </c>
      <c r="E156" s="10" t="s">
        <v>1501</v>
      </c>
      <c r="F156" s="11" t="s">
        <v>1552</v>
      </c>
      <c r="G156" s="10">
        <v>1200</v>
      </c>
      <c r="H156" s="10">
        <v>1200</v>
      </c>
      <c r="I156" s="10"/>
    </row>
    <row r="157" s="4" customFormat="1" ht="17" customHeight="1" spans="1:9">
      <c r="A157" s="10">
        <v>155</v>
      </c>
      <c r="B157" s="10" t="s">
        <v>1237</v>
      </c>
      <c r="C157" s="10" t="s">
        <v>1486</v>
      </c>
      <c r="D157" s="10" t="s">
        <v>1553</v>
      </c>
      <c r="E157" s="10" t="s">
        <v>1554</v>
      </c>
      <c r="F157" s="11" t="s">
        <v>1555</v>
      </c>
      <c r="G157" s="10">
        <v>1200</v>
      </c>
      <c r="H157" s="10">
        <v>1200</v>
      </c>
      <c r="I157" s="10"/>
    </row>
    <row r="158" s="4" customFormat="1" ht="17" customHeight="1" spans="1:9">
      <c r="A158" s="10">
        <v>156</v>
      </c>
      <c r="B158" s="10" t="s">
        <v>1237</v>
      </c>
      <c r="C158" s="10" t="s">
        <v>1486</v>
      </c>
      <c r="D158" s="10" t="s">
        <v>1556</v>
      </c>
      <c r="E158" s="10" t="s">
        <v>121</v>
      </c>
      <c r="F158" s="11" t="s">
        <v>1557</v>
      </c>
      <c r="G158" s="10">
        <v>1200</v>
      </c>
      <c r="H158" s="10">
        <v>1200</v>
      </c>
      <c r="I158" s="10"/>
    </row>
    <row r="159" s="4" customFormat="1" ht="17" customHeight="1" spans="1:9">
      <c r="A159" s="10">
        <v>157</v>
      </c>
      <c r="B159" s="10" t="s">
        <v>1237</v>
      </c>
      <c r="C159" s="10" t="s">
        <v>1486</v>
      </c>
      <c r="D159" s="10" t="s">
        <v>1558</v>
      </c>
      <c r="E159" s="10" t="s">
        <v>223</v>
      </c>
      <c r="F159" s="11" t="s">
        <v>1559</v>
      </c>
      <c r="G159" s="10">
        <v>1200</v>
      </c>
      <c r="H159" s="10">
        <v>1200</v>
      </c>
      <c r="I159" s="10"/>
    </row>
    <row r="160" s="4" customFormat="1" ht="17" customHeight="1" spans="1:9">
      <c r="A160" s="10">
        <v>158</v>
      </c>
      <c r="B160" s="10" t="s">
        <v>1237</v>
      </c>
      <c r="C160" s="10" t="s">
        <v>1486</v>
      </c>
      <c r="D160" s="10" t="s">
        <v>1560</v>
      </c>
      <c r="E160" s="10" t="s">
        <v>1561</v>
      </c>
      <c r="F160" s="11" t="s">
        <v>1562</v>
      </c>
      <c r="G160" s="10">
        <v>1200</v>
      </c>
      <c r="H160" s="10">
        <v>1200</v>
      </c>
      <c r="I160" s="10"/>
    </row>
    <row r="161" s="4" customFormat="1" ht="17" customHeight="1" spans="1:9">
      <c r="A161" s="10">
        <v>159</v>
      </c>
      <c r="B161" s="10" t="s">
        <v>1237</v>
      </c>
      <c r="C161" s="10" t="s">
        <v>1486</v>
      </c>
      <c r="D161" s="10" t="s">
        <v>1563</v>
      </c>
      <c r="E161" s="10" t="s">
        <v>1564</v>
      </c>
      <c r="F161" s="11" t="s">
        <v>1565</v>
      </c>
      <c r="G161" s="10">
        <v>1200</v>
      </c>
      <c r="H161" s="10">
        <v>1200</v>
      </c>
      <c r="I161" s="10"/>
    </row>
    <row r="162" s="4" customFormat="1" ht="17" customHeight="1" spans="1:9">
      <c r="A162" s="10">
        <v>160</v>
      </c>
      <c r="B162" s="10" t="s">
        <v>1237</v>
      </c>
      <c r="C162" s="10" t="s">
        <v>1486</v>
      </c>
      <c r="D162" s="10" t="s">
        <v>1566</v>
      </c>
      <c r="E162" s="10" t="s">
        <v>1567</v>
      </c>
      <c r="F162" s="11" t="s">
        <v>1568</v>
      </c>
      <c r="G162" s="10">
        <v>1200</v>
      </c>
      <c r="H162" s="10">
        <v>1200</v>
      </c>
      <c r="I162" s="10"/>
    </row>
    <row r="163" s="4" customFormat="1" ht="17" customHeight="1" spans="1:9">
      <c r="A163" s="10">
        <v>161</v>
      </c>
      <c r="B163" s="10" t="s">
        <v>1237</v>
      </c>
      <c r="C163" s="10" t="s">
        <v>1486</v>
      </c>
      <c r="D163" s="10" t="s">
        <v>1569</v>
      </c>
      <c r="E163" s="10" t="s">
        <v>1567</v>
      </c>
      <c r="F163" s="11" t="s">
        <v>1568</v>
      </c>
      <c r="G163" s="10">
        <v>1200</v>
      </c>
      <c r="H163" s="10">
        <v>1200</v>
      </c>
      <c r="I163" s="10"/>
    </row>
    <row r="164" s="4" customFormat="1" ht="17" customHeight="1" spans="1:9">
      <c r="A164" s="10">
        <v>162</v>
      </c>
      <c r="B164" s="10" t="s">
        <v>1237</v>
      </c>
      <c r="C164" s="10" t="s">
        <v>1486</v>
      </c>
      <c r="D164" s="10" t="s">
        <v>1570</v>
      </c>
      <c r="E164" s="10" t="s">
        <v>1501</v>
      </c>
      <c r="F164" s="11" t="s">
        <v>1571</v>
      </c>
      <c r="G164" s="10">
        <v>1200</v>
      </c>
      <c r="H164" s="10">
        <v>1200</v>
      </c>
      <c r="I164" s="10"/>
    </row>
    <row r="165" s="4" customFormat="1" ht="17" customHeight="1" spans="1:9">
      <c r="A165" s="10">
        <v>163</v>
      </c>
      <c r="B165" s="10" t="s">
        <v>1237</v>
      </c>
      <c r="C165" s="10" t="s">
        <v>1486</v>
      </c>
      <c r="D165" s="10" t="s">
        <v>1572</v>
      </c>
      <c r="E165" s="10" t="s">
        <v>1573</v>
      </c>
      <c r="F165" s="11" t="s">
        <v>1574</v>
      </c>
      <c r="G165" s="10">
        <v>1200</v>
      </c>
      <c r="H165" s="10">
        <v>1200</v>
      </c>
      <c r="I165" s="10"/>
    </row>
    <row r="166" s="4" customFormat="1" ht="17" customHeight="1" spans="1:9">
      <c r="A166" s="10">
        <v>164</v>
      </c>
      <c r="B166" s="10" t="s">
        <v>1237</v>
      </c>
      <c r="C166" s="10" t="s">
        <v>1486</v>
      </c>
      <c r="D166" s="10" t="s">
        <v>1575</v>
      </c>
      <c r="E166" s="10" t="s">
        <v>223</v>
      </c>
      <c r="F166" s="11" t="s">
        <v>1576</v>
      </c>
      <c r="G166" s="10">
        <v>1200</v>
      </c>
      <c r="H166" s="10">
        <v>1200</v>
      </c>
      <c r="I166" s="10"/>
    </row>
    <row r="167" s="4" customFormat="1" ht="17" customHeight="1" spans="1:9">
      <c r="A167" s="10">
        <v>165</v>
      </c>
      <c r="B167" s="10" t="s">
        <v>1237</v>
      </c>
      <c r="C167" s="10" t="s">
        <v>1486</v>
      </c>
      <c r="D167" s="10" t="s">
        <v>1577</v>
      </c>
      <c r="E167" s="10" t="s">
        <v>223</v>
      </c>
      <c r="F167" s="11" t="s">
        <v>1578</v>
      </c>
      <c r="G167" s="10">
        <v>1200</v>
      </c>
      <c r="H167" s="10">
        <v>1200</v>
      </c>
      <c r="I167" s="10"/>
    </row>
    <row r="168" s="4" customFormat="1" ht="17" customHeight="1" spans="1:9">
      <c r="A168" s="10">
        <v>166</v>
      </c>
      <c r="B168" s="10" t="s">
        <v>1237</v>
      </c>
      <c r="C168" s="10" t="s">
        <v>1486</v>
      </c>
      <c r="D168" s="10" t="s">
        <v>1579</v>
      </c>
      <c r="E168" s="10" t="s">
        <v>223</v>
      </c>
      <c r="F168" s="11" t="s">
        <v>1580</v>
      </c>
      <c r="G168" s="10">
        <v>1200</v>
      </c>
      <c r="H168" s="10">
        <v>1200</v>
      </c>
      <c r="I168" s="10"/>
    </row>
    <row r="169" s="4" customFormat="1" ht="17" customHeight="1" spans="1:9">
      <c r="A169" s="10">
        <v>167</v>
      </c>
      <c r="B169" s="10" t="s">
        <v>1237</v>
      </c>
      <c r="C169" s="10" t="s">
        <v>1486</v>
      </c>
      <c r="D169" s="10" t="s">
        <v>1581</v>
      </c>
      <c r="E169" s="10" t="s">
        <v>1582</v>
      </c>
      <c r="F169" s="11" t="s">
        <v>1583</v>
      </c>
      <c r="G169" s="10">
        <v>1200</v>
      </c>
      <c r="H169" s="10">
        <v>1200</v>
      </c>
      <c r="I169" s="10"/>
    </row>
    <row r="170" s="4" customFormat="1" ht="17" customHeight="1" spans="1:9">
      <c r="A170" s="10">
        <v>168</v>
      </c>
      <c r="B170" s="10" t="s">
        <v>1237</v>
      </c>
      <c r="C170" s="10" t="s">
        <v>1486</v>
      </c>
      <c r="D170" s="10" t="s">
        <v>1584</v>
      </c>
      <c r="E170" s="10" t="s">
        <v>1585</v>
      </c>
      <c r="F170" s="11" t="s">
        <v>1586</v>
      </c>
      <c r="G170" s="10">
        <v>1200</v>
      </c>
      <c r="H170" s="10">
        <v>1200</v>
      </c>
      <c r="I170" s="10"/>
    </row>
    <row r="171" s="4" customFormat="1" ht="17" customHeight="1" spans="1:9">
      <c r="A171" s="10">
        <v>169</v>
      </c>
      <c r="B171" s="10" t="s">
        <v>1237</v>
      </c>
      <c r="C171" s="10" t="s">
        <v>1486</v>
      </c>
      <c r="D171" s="10" t="s">
        <v>1587</v>
      </c>
      <c r="E171" s="10" t="s">
        <v>1585</v>
      </c>
      <c r="F171" s="11" t="s">
        <v>1586</v>
      </c>
      <c r="G171" s="10">
        <v>1200</v>
      </c>
      <c r="H171" s="10">
        <v>1200</v>
      </c>
      <c r="I171" s="10"/>
    </row>
    <row r="172" s="4" customFormat="1" ht="17" customHeight="1" spans="1:9">
      <c r="A172" s="10">
        <v>170</v>
      </c>
      <c r="B172" s="10" t="s">
        <v>1237</v>
      </c>
      <c r="C172" s="10" t="s">
        <v>1486</v>
      </c>
      <c r="D172" s="10" t="s">
        <v>1588</v>
      </c>
      <c r="E172" s="10" t="s">
        <v>223</v>
      </c>
      <c r="F172" s="11" t="s">
        <v>1589</v>
      </c>
      <c r="G172" s="10">
        <v>1200</v>
      </c>
      <c r="H172" s="10">
        <v>1200</v>
      </c>
      <c r="I172" s="10"/>
    </row>
    <row r="173" s="4" customFormat="1" ht="17" customHeight="1" spans="1:9">
      <c r="A173" s="10">
        <v>171</v>
      </c>
      <c r="B173" s="10" t="s">
        <v>1237</v>
      </c>
      <c r="C173" s="10" t="s">
        <v>1486</v>
      </c>
      <c r="D173" s="10" t="s">
        <v>1590</v>
      </c>
      <c r="E173" s="10" t="s">
        <v>223</v>
      </c>
      <c r="F173" s="11" t="s">
        <v>1589</v>
      </c>
      <c r="G173" s="10">
        <v>1200</v>
      </c>
      <c r="H173" s="10">
        <v>1200</v>
      </c>
      <c r="I173" s="10"/>
    </row>
    <row r="174" s="4" customFormat="1" ht="17" customHeight="1" spans="1:9">
      <c r="A174" s="10">
        <v>172</v>
      </c>
      <c r="B174" s="10" t="s">
        <v>1237</v>
      </c>
      <c r="C174" s="10" t="s">
        <v>1486</v>
      </c>
      <c r="D174" s="10" t="s">
        <v>1591</v>
      </c>
      <c r="E174" s="10" t="s">
        <v>1592</v>
      </c>
      <c r="F174" s="11" t="s">
        <v>1593</v>
      </c>
      <c r="G174" s="10">
        <v>1200</v>
      </c>
      <c r="H174" s="10">
        <v>1200</v>
      </c>
      <c r="I174" s="10"/>
    </row>
    <row r="175" s="4" customFormat="1" ht="17" customHeight="1" spans="1:9">
      <c r="A175" s="10">
        <v>173</v>
      </c>
      <c r="B175" s="10" t="s">
        <v>1237</v>
      </c>
      <c r="C175" s="10" t="s">
        <v>1486</v>
      </c>
      <c r="D175" s="10" t="s">
        <v>1594</v>
      </c>
      <c r="E175" s="10" t="s">
        <v>1592</v>
      </c>
      <c r="F175" s="11" t="s">
        <v>1593</v>
      </c>
      <c r="G175" s="10">
        <v>1200</v>
      </c>
      <c r="H175" s="10">
        <v>1200</v>
      </c>
      <c r="I175" s="10"/>
    </row>
    <row r="176" s="4" customFormat="1" ht="17" customHeight="1" spans="1:9">
      <c r="A176" s="10">
        <v>174</v>
      </c>
      <c r="B176" s="10" t="s">
        <v>1237</v>
      </c>
      <c r="C176" s="10" t="s">
        <v>1486</v>
      </c>
      <c r="D176" s="10" t="s">
        <v>1595</v>
      </c>
      <c r="E176" s="10" t="s">
        <v>1592</v>
      </c>
      <c r="F176" s="11" t="s">
        <v>1593</v>
      </c>
      <c r="G176" s="10">
        <v>1200</v>
      </c>
      <c r="H176" s="10">
        <v>1200</v>
      </c>
      <c r="I176" s="10"/>
    </row>
    <row r="177" s="4" customFormat="1" ht="17" customHeight="1" spans="1:9">
      <c r="A177" s="10">
        <v>175</v>
      </c>
      <c r="B177" s="10" t="s">
        <v>1237</v>
      </c>
      <c r="C177" s="10" t="s">
        <v>1486</v>
      </c>
      <c r="D177" s="10" t="s">
        <v>1596</v>
      </c>
      <c r="E177" s="10" t="s">
        <v>13</v>
      </c>
      <c r="F177" s="11" t="s">
        <v>1597</v>
      </c>
      <c r="G177" s="10">
        <v>1200</v>
      </c>
      <c r="H177" s="10">
        <v>1200</v>
      </c>
      <c r="I177" s="10"/>
    </row>
    <row r="178" s="4" customFormat="1" ht="17" customHeight="1" spans="1:9">
      <c r="A178" s="10">
        <v>176</v>
      </c>
      <c r="B178" s="10" t="s">
        <v>1237</v>
      </c>
      <c r="C178" s="10" t="s">
        <v>1486</v>
      </c>
      <c r="D178" s="10" t="s">
        <v>1598</v>
      </c>
      <c r="E178" s="10" t="s">
        <v>1599</v>
      </c>
      <c r="F178" s="11" t="s">
        <v>1600</v>
      </c>
      <c r="G178" s="10">
        <v>1200</v>
      </c>
      <c r="H178" s="10">
        <v>1200</v>
      </c>
      <c r="I178" s="10"/>
    </row>
    <row r="179" s="4" customFormat="1" ht="17" customHeight="1" spans="1:9">
      <c r="A179" s="10">
        <v>177</v>
      </c>
      <c r="B179" s="10" t="s">
        <v>1237</v>
      </c>
      <c r="C179" s="10" t="s">
        <v>1486</v>
      </c>
      <c r="D179" s="10" t="s">
        <v>1601</v>
      </c>
      <c r="E179" s="10" t="s">
        <v>1528</v>
      </c>
      <c r="F179" s="11" t="s">
        <v>1602</v>
      </c>
      <c r="G179" s="10">
        <v>1200</v>
      </c>
      <c r="H179" s="10">
        <v>1200</v>
      </c>
      <c r="I179" s="10"/>
    </row>
    <row r="180" s="4" customFormat="1" ht="17" customHeight="1" spans="1:9">
      <c r="A180" s="10">
        <v>178</v>
      </c>
      <c r="B180" s="10" t="s">
        <v>1237</v>
      </c>
      <c r="C180" s="10" t="s">
        <v>1486</v>
      </c>
      <c r="D180" s="10" t="s">
        <v>1603</v>
      </c>
      <c r="E180" s="10" t="s">
        <v>1501</v>
      </c>
      <c r="F180" s="11" t="s">
        <v>1604</v>
      </c>
      <c r="G180" s="10">
        <v>1200</v>
      </c>
      <c r="H180" s="10">
        <v>1200</v>
      </c>
      <c r="I180" s="10"/>
    </row>
    <row r="181" s="4" customFormat="1" ht="17" customHeight="1" spans="1:9">
      <c r="A181" s="10">
        <v>179</v>
      </c>
      <c r="B181" s="10" t="s">
        <v>1237</v>
      </c>
      <c r="C181" s="10" t="s">
        <v>1486</v>
      </c>
      <c r="D181" s="10" t="s">
        <v>1605</v>
      </c>
      <c r="E181" s="10" t="s">
        <v>1501</v>
      </c>
      <c r="F181" s="11" t="s">
        <v>1606</v>
      </c>
      <c r="G181" s="10">
        <v>1200</v>
      </c>
      <c r="H181" s="10">
        <v>1200</v>
      </c>
      <c r="I181" s="10"/>
    </row>
    <row r="182" s="4" customFormat="1" ht="17" customHeight="1" spans="1:9">
      <c r="A182" s="10">
        <v>180</v>
      </c>
      <c r="B182" s="10" t="s">
        <v>1237</v>
      </c>
      <c r="C182" s="10" t="s">
        <v>1486</v>
      </c>
      <c r="D182" s="10" t="s">
        <v>1607</v>
      </c>
      <c r="E182" s="10" t="s">
        <v>1501</v>
      </c>
      <c r="F182" s="11" t="s">
        <v>1608</v>
      </c>
      <c r="G182" s="10">
        <v>1200</v>
      </c>
      <c r="H182" s="10">
        <v>1200</v>
      </c>
      <c r="I182" s="10"/>
    </row>
    <row r="183" s="4" customFormat="1" ht="17" customHeight="1" spans="1:9">
      <c r="A183" s="10">
        <v>181</v>
      </c>
      <c r="B183" s="10" t="s">
        <v>1237</v>
      </c>
      <c r="C183" s="10" t="s">
        <v>1486</v>
      </c>
      <c r="D183" s="10" t="s">
        <v>1609</v>
      </c>
      <c r="E183" s="10" t="s">
        <v>1610</v>
      </c>
      <c r="F183" s="11" t="s">
        <v>1611</v>
      </c>
      <c r="G183" s="10">
        <v>1200</v>
      </c>
      <c r="H183" s="10">
        <v>1200</v>
      </c>
      <c r="I183" s="10"/>
    </row>
    <row r="184" s="4" customFormat="1" ht="17" customHeight="1" spans="1:9">
      <c r="A184" s="10">
        <v>182</v>
      </c>
      <c r="B184" s="10" t="s">
        <v>1237</v>
      </c>
      <c r="C184" s="10" t="s">
        <v>1486</v>
      </c>
      <c r="D184" s="10" t="s">
        <v>1612</v>
      </c>
      <c r="E184" s="10" t="s">
        <v>1613</v>
      </c>
      <c r="F184" s="11" t="s">
        <v>499</v>
      </c>
      <c r="G184" s="10">
        <v>1200</v>
      </c>
      <c r="H184" s="10">
        <v>1200</v>
      </c>
      <c r="I184" s="10"/>
    </row>
    <row r="185" s="4" customFormat="1" ht="17" customHeight="1" spans="1:9">
      <c r="A185" s="10">
        <v>183</v>
      </c>
      <c r="B185" s="10" t="s">
        <v>1237</v>
      </c>
      <c r="C185" s="10" t="s">
        <v>1486</v>
      </c>
      <c r="D185" s="10" t="s">
        <v>1614</v>
      </c>
      <c r="E185" s="10" t="s">
        <v>1615</v>
      </c>
      <c r="F185" s="11" t="s">
        <v>1616</v>
      </c>
      <c r="G185" s="10">
        <v>1200</v>
      </c>
      <c r="H185" s="10">
        <v>1200</v>
      </c>
      <c r="I185" s="10"/>
    </row>
    <row r="186" s="4" customFormat="1" ht="17" customHeight="1" spans="1:9">
      <c r="A186" s="10">
        <v>184</v>
      </c>
      <c r="B186" s="10" t="s">
        <v>1237</v>
      </c>
      <c r="C186" s="10" t="s">
        <v>1486</v>
      </c>
      <c r="D186" s="10" t="s">
        <v>1617</v>
      </c>
      <c r="E186" s="10" t="s">
        <v>64</v>
      </c>
      <c r="F186" s="11" t="s">
        <v>1618</v>
      </c>
      <c r="G186" s="10">
        <v>1200</v>
      </c>
      <c r="H186" s="10">
        <v>1200</v>
      </c>
      <c r="I186" s="10"/>
    </row>
    <row r="187" s="4" customFormat="1" ht="17" customHeight="1" spans="1:9">
      <c r="A187" s="10">
        <v>185</v>
      </c>
      <c r="B187" s="10" t="s">
        <v>1237</v>
      </c>
      <c r="C187" s="10" t="s">
        <v>1486</v>
      </c>
      <c r="D187" s="10" t="s">
        <v>1619</v>
      </c>
      <c r="E187" s="10" t="s">
        <v>1615</v>
      </c>
      <c r="F187" s="11" t="s">
        <v>1616</v>
      </c>
      <c r="G187" s="10">
        <v>1200</v>
      </c>
      <c r="H187" s="10">
        <v>1200</v>
      </c>
      <c r="I187" s="10"/>
    </row>
    <row r="188" s="4" customFormat="1" ht="17" customHeight="1" spans="1:9">
      <c r="A188" s="10">
        <v>186</v>
      </c>
      <c r="B188" s="10" t="s">
        <v>1237</v>
      </c>
      <c r="C188" s="10" t="s">
        <v>1486</v>
      </c>
      <c r="D188" s="10" t="s">
        <v>1620</v>
      </c>
      <c r="E188" s="10" t="s">
        <v>1504</v>
      </c>
      <c r="F188" s="11" t="s">
        <v>1621</v>
      </c>
      <c r="G188" s="10">
        <v>1200</v>
      </c>
      <c r="H188" s="10">
        <v>1200</v>
      </c>
      <c r="I188" s="10"/>
    </row>
    <row r="189" s="4" customFormat="1" ht="17" customHeight="1" spans="1:9">
      <c r="A189" s="10">
        <v>187</v>
      </c>
      <c r="B189" s="10" t="s">
        <v>1237</v>
      </c>
      <c r="C189" s="10" t="s">
        <v>1486</v>
      </c>
      <c r="D189" s="10" t="s">
        <v>1622</v>
      </c>
      <c r="E189" s="10" t="s">
        <v>1623</v>
      </c>
      <c r="F189" s="11" t="s">
        <v>1624</v>
      </c>
      <c r="G189" s="10">
        <v>1200</v>
      </c>
      <c r="H189" s="10">
        <v>1200</v>
      </c>
      <c r="I189" s="10"/>
    </row>
    <row r="190" s="4" customFormat="1" ht="17" customHeight="1" spans="1:9">
      <c r="A190" s="10">
        <v>188</v>
      </c>
      <c r="B190" s="10" t="s">
        <v>1237</v>
      </c>
      <c r="C190" s="10" t="s">
        <v>1486</v>
      </c>
      <c r="D190" s="10" t="s">
        <v>1625</v>
      </c>
      <c r="E190" s="10" t="s">
        <v>223</v>
      </c>
      <c r="F190" s="11" t="s">
        <v>1626</v>
      </c>
      <c r="G190" s="10">
        <v>1200</v>
      </c>
      <c r="H190" s="10">
        <v>1200</v>
      </c>
      <c r="I190" s="10"/>
    </row>
    <row r="191" s="4" customFormat="1" ht="17" customHeight="1" spans="1:9">
      <c r="A191" s="10">
        <v>189</v>
      </c>
      <c r="B191" s="10" t="s">
        <v>1237</v>
      </c>
      <c r="C191" s="10" t="s">
        <v>1486</v>
      </c>
      <c r="D191" s="10" t="s">
        <v>1627</v>
      </c>
      <c r="E191" s="10" t="s">
        <v>1628</v>
      </c>
      <c r="F191" s="11" t="s">
        <v>1629</v>
      </c>
      <c r="G191" s="10">
        <v>1200</v>
      </c>
      <c r="H191" s="10">
        <v>1200</v>
      </c>
      <c r="I191" s="10"/>
    </row>
    <row r="192" s="4" customFormat="1" ht="17" customHeight="1" spans="1:9">
      <c r="A192" s="10">
        <v>190</v>
      </c>
      <c r="B192" s="10" t="s">
        <v>1237</v>
      </c>
      <c r="C192" s="10" t="s">
        <v>1486</v>
      </c>
      <c r="D192" s="10" t="s">
        <v>1630</v>
      </c>
      <c r="E192" s="10" t="s">
        <v>64</v>
      </c>
      <c r="F192" s="11" t="s">
        <v>1631</v>
      </c>
      <c r="G192" s="10">
        <v>1200</v>
      </c>
      <c r="H192" s="10">
        <v>1200</v>
      </c>
      <c r="I192" s="10"/>
    </row>
    <row r="193" s="4" customFormat="1" ht="17" customHeight="1" spans="1:9">
      <c r="A193" s="10">
        <v>191</v>
      </c>
      <c r="B193" s="10" t="s">
        <v>1237</v>
      </c>
      <c r="C193" s="10" t="s">
        <v>1486</v>
      </c>
      <c r="D193" s="10" t="s">
        <v>1632</v>
      </c>
      <c r="E193" s="10" t="s">
        <v>1501</v>
      </c>
      <c r="F193" s="11" t="s">
        <v>1633</v>
      </c>
      <c r="G193" s="10">
        <v>1200</v>
      </c>
      <c r="H193" s="10">
        <v>1200</v>
      </c>
      <c r="I193" s="10"/>
    </row>
    <row r="194" s="4" customFormat="1" ht="17" customHeight="1" spans="1:9">
      <c r="A194" s="10">
        <v>192</v>
      </c>
      <c r="B194" s="10" t="s">
        <v>1237</v>
      </c>
      <c r="C194" s="10" t="s">
        <v>1486</v>
      </c>
      <c r="D194" s="10" t="s">
        <v>1634</v>
      </c>
      <c r="E194" s="10" t="s">
        <v>767</v>
      </c>
      <c r="F194" s="11" t="s">
        <v>1635</v>
      </c>
      <c r="G194" s="10">
        <v>1200</v>
      </c>
      <c r="H194" s="10">
        <v>1200</v>
      </c>
      <c r="I194" s="10"/>
    </row>
    <row r="195" s="4" customFormat="1" ht="17" customHeight="1" spans="1:9">
      <c r="A195" s="10">
        <v>193</v>
      </c>
      <c r="B195" s="10" t="s">
        <v>1237</v>
      </c>
      <c r="C195" s="10" t="s">
        <v>1486</v>
      </c>
      <c r="D195" s="10" t="s">
        <v>1636</v>
      </c>
      <c r="E195" s="10" t="s">
        <v>767</v>
      </c>
      <c r="F195" s="11" t="s">
        <v>1635</v>
      </c>
      <c r="G195" s="10">
        <v>1200</v>
      </c>
      <c r="H195" s="10">
        <v>1200</v>
      </c>
      <c r="I195" s="10"/>
    </row>
    <row r="196" s="4" customFormat="1" ht="17" customHeight="1" spans="1:9">
      <c r="A196" s="10">
        <v>194</v>
      </c>
      <c r="B196" s="10" t="s">
        <v>1237</v>
      </c>
      <c r="C196" s="10" t="s">
        <v>1486</v>
      </c>
      <c r="D196" s="10" t="s">
        <v>1637</v>
      </c>
      <c r="E196" s="10" t="s">
        <v>767</v>
      </c>
      <c r="F196" s="11" t="s">
        <v>1635</v>
      </c>
      <c r="G196" s="10">
        <v>1200</v>
      </c>
      <c r="H196" s="10">
        <v>1200</v>
      </c>
      <c r="I196" s="10"/>
    </row>
    <row r="197" s="4" customFormat="1" ht="17" customHeight="1" spans="1:9">
      <c r="A197" s="10">
        <v>195</v>
      </c>
      <c r="B197" s="10" t="s">
        <v>1237</v>
      </c>
      <c r="C197" s="10" t="s">
        <v>1486</v>
      </c>
      <c r="D197" s="10" t="s">
        <v>1638</v>
      </c>
      <c r="E197" s="10" t="s">
        <v>1639</v>
      </c>
      <c r="F197" s="11" t="s">
        <v>1640</v>
      </c>
      <c r="G197" s="10">
        <v>1200</v>
      </c>
      <c r="H197" s="10">
        <v>1200</v>
      </c>
      <c r="I197" s="10"/>
    </row>
    <row r="198" s="4" customFormat="1" ht="17" customHeight="1" spans="1:9">
      <c r="A198" s="10">
        <v>196</v>
      </c>
      <c r="B198" s="10" t="s">
        <v>1237</v>
      </c>
      <c r="C198" s="10" t="s">
        <v>1486</v>
      </c>
      <c r="D198" s="10" t="s">
        <v>1641</v>
      </c>
      <c r="E198" s="10" t="s">
        <v>1639</v>
      </c>
      <c r="F198" s="11" t="s">
        <v>1640</v>
      </c>
      <c r="G198" s="10">
        <v>1200</v>
      </c>
      <c r="H198" s="10">
        <v>1200</v>
      </c>
      <c r="I198" s="10"/>
    </row>
    <row r="199" s="4" customFormat="1" ht="17" customHeight="1" spans="1:9">
      <c r="A199" s="10">
        <v>197</v>
      </c>
      <c r="B199" s="10" t="s">
        <v>1237</v>
      </c>
      <c r="C199" s="10" t="s">
        <v>1486</v>
      </c>
      <c r="D199" s="10" t="s">
        <v>1642</v>
      </c>
      <c r="E199" s="10" t="s">
        <v>1643</v>
      </c>
      <c r="F199" s="11" t="s">
        <v>1644</v>
      </c>
      <c r="G199" s="10">
        <v>1200</v>
      </c>
      <c r="H199" s="10">
        <v>1200</v>
      </c>
      <c r="I199" s="10"/>
    </row>
    <row r="200" s="4" customFormat="1" ht="17" customHeight="1" spans="1:9">
      <c r="A200" s="10">
        <v>198</v>
      </c>
      <c r="B200" s="10" t="s">
        <v>1237</v>
      </c>
      <c r="C200" s="10" t="s">
        <v>1486</v>
      </c>
      <c r="D200" s="10" t="s">
        <v>1645</v>
      </c>
      <c r="E200" s="10" t="s">
        <v>767</v>
      </c>
      <c r="F200" s="11" t="s">
        <v>1635</v>
      </c>
      <c r="G200" s="10">
        <v>1200</v>
      </c>
      <c r="H200" s="10">
        <v>1200</v>
      </c>
      <c r="I200" s="10"/>
    </row>
    <row r="201" s="4" customFormat="1" ht="17" customHeight="1" spans="1:9">
      <c r="A201" s="10">
        <v>199</v>
      </c>
      <c r="B201" s="10" t="s">
        <v>1237</v>
      </c>
      <c r="C201" s="10" t="s">
        <v>1486</v>
      </c>
      <c r="D201" s="10" t="s">
        <v>1646</v>
      </c>
      <c r="E201" s="10" t="s">
        <v>767</v>
      </c>
      <c r="F201" s="11" t="s">
        <v>1635</v>
      </c>
      <c r="G201" s="10">
        <v>1200</v>
      </c>
      <c r="H201" s="10">
        <v>1200</v>
      </c>
      <c r="I201" s="10"/>
    </row>
    <row r="202" s="4" customFormat="1" ht="17" customHeight="1" spans="1:9">
      <c r="A202" s="10">
        <v>200</v>
      </c>
      <c r="B202" s="10" t="s">
        <v>1237</v>
      </c>
      <c r="C202" s="10" t="s">
        <v>1486</v>
      </c>
      <c r="D202" s="10" t="s">
        <v>1647</v>
      </c>
      <c r="E202" s="10" t="s">
        <v>223</v>
      </c>
      <c r="F202" s="11" t="s">
        <v>1648</v>
      </c>
      <c r="G202" s="10">
        <v>1200</v>
      </c>
      <c r="H202" s="10">
        <v>1200</v>
      </c>
      <c r="I202" s="10"/>
    </row>
    <row r="203" s="4" customFormat="1" ht="17" customHeight="1" spans="1:9">
      <c r="A203" s="10">
        <v>201</v>
      </c>
      <c r="B203" s="10" t="s">
        <v>1237</v>
      </c>
      <c r="C203" s="10" t="s">
        <v>1486</v>
      </c>
      <c r="D203" s="10" t="s">
        <v>1649</v>
      </c>
      <c r="E203" s="10" t="s">
        <v>223</v>
      </c>
      <c r="F203" s="11" t="s">
        <v>1648</v>
      </c>
      <c r="G203" s="10">
        <v>1200</v>
      </c>
      <c r="H203" s="10">
        <v>1200</v>
      </c>
      <c r="I203" s="10"/>
    </row>
    <row r="204" s="4" customFormat="1" ht="17" customHeight="1" spans="1:9">
      <c r="A204" s="10">
        <v>202</v>
      </c>
      <c r="B204" s="10" t="s">
        <v>1237</v>
      </c>
      <c r="C204" s="10" t="s">
        <v>1486</v>
      </c>
      <c r="D204" s="10" t="s">
        <v>1650</v>
      </c>
      <c r="E204" s="10" t="s">
        <v>256</v>
      </c>
      <c r="F204" s="11" t="s">
        <v>1651</v>
      </c>
      <c r="G204" s="10">
        <v>1200</v>
      </c>
      <c r="H204" s="10">
        <v>1200</v>
      </c>
      <c r="I204" s="10"/>
    </row>
    <row r="205" s="4" customFormat="1" ht="17" customHeight="1" spans="1:9">
      <c r="A205" s="10">
        <v>203</v>
      </c>
      <c r="B205" s="10" t="s">
        <v>1237</v>
      </c>
      <c r="C205" s="10" t="s">
        <v>1486</v>
      </c>
      <c r="D205" s="10" t="s">
        <v>1652</v>
      </c>
      <c r="E205" s="10" t="s">
        <v>64</v>
      </c>
      <c r="F205" s="11" t="s">
        <v>1653</v>
      </c>
      <c r="G205" s="10">
        <v>1200</v>
      </c>
      <c r="H205" s="10">
        <v>1200</v>
      </c>
      <c r="I205" s="10"/>
    </row>
    <row r="206" s="4" customFormat="1" ht="17" customHeight="1" spans="1:9">
      <c r="A206" s="10">
        <v>204</v>
      </c>
      <c r="B206" s="10" t="s">
        <v>1237</v>
      </c>
      <c r="C206" s="10" t="s">
        <v>1486</v>
      </c>
      <c r="D206" s="10" t="s">
        <v>1654</v>
      </c>
      <c r="E206" s="10" t="s">
        <v>906</v>
      </c>
      <c r="F206" s="11" t="s">
        <v>1655</v>
      </c>
      <c r="G206" s="10">
        <v>1200</v>
      </c>
      <c r="H206" s="10">
        <v>1200</v>
      </c>
      <c r="I206" s="10"/>
    </row>
    <row r="207" s="4" customFormat="1" ht="17" customHeight="1" spans="1:9">
      <c r="A207" s="10">
        <v>205</v>
      </c>
      <c r="B207" s="10" t="s">
        <v>1237</v>
      </c>
      <c r="C207" s="10" t="s">
        <v>1486</v>
      </c>
      <c r="D207" s="10" t="s">
        <v>1656</v>
      </c>
      <c r="E207" s="10" t="s">
        <v>906</v>
      </c>
      <c r="F207" s="11" t="s">
        <v>1655</v>
      </c>
      <c r="G207" s="10">
        <v>1200</v>
      </c>
      <c r="H207" s="10">
        <v>1200</v>
      </c>
      <c r="I207" s="10"/>
    </row>
    <row r="208" s="4" customFormat="1" ht="17" customHeight="1" spans="1:9">
      <c r="A208" s="10">
        <v>206</v>
      </c>
      <c r="B208" s="10" t="s">
        <v>1237</v>
      </c>
      <c r="C208" s="10" t="s">
        <v>1486</v>
      </c>
      <c r="D208" s="10" t="s">
        <v>1657</v>
      </c>
      <c r="E208" s="10" t="s">
        <v>906</v>
      </c>
      <c r="F208" s="11" t="s">
        <v>1655</v>
      </c>
      <c r="G208" s="10">
        <v>1200</v>
      </c>
      <c r="H208" s="10">
        <v>1200</v>
      </c>
      <c r="I208" s="10"/>
    </row>
    <row r="209" s="4" customFormat="1" ht="17" customHeight="1" spans="1:9">
      <c r="A209" s="10">
        <v>207</v>
      </c>
      <c r="B209" s="10" t="s">
        <v>1237</v>
      </c>
      <c r="C209" s="10" t="s">
        <v>1486</v>
      </c>
      <c r="D209" s="10" t="s">
        <v>1658</v>
      </c>
      <c r="E209" s="10" t="s">
        <v>906</v>
      </c>
      <c r="F209" s="11" t="s">
        <v>1655</v>
      </c>
      <c r="G209" s="10">
        <v>1200</v>
      </c>
      <c r="H209" s="10">
        <v>1200</v>
      </c>
      <c r="I209" s="10"/>
    </row>
    <row r="210" s="4" customFormat="1" ht="17" customHeight="1" spans="1:9">
      <c r="A210" s="10">
        <v>208</v>
      </c>
      <c r="B210" s="10" t="s">
        <v>1237</v>
      </c>
      <c r="C210" s="10" t="s">
        <v>1486</v>
      </c>
      <c r="D210" s="10" t="s">
        <v>1659</v>
      </c>
      <c r="E210" s="10" t="s">
        <v>906</v>
      </c>
      <c r="F210" s="11" t="s">
        <v>1655</v>
      </c>
      <c r="G210" s="10">
        <v>1200</v>
      </c>
      <c r="H210" s="10">
        <v>1200</v>
      </c>
      <c r="I210" s="10"/>
    </row>
    <row r="211" s="4" customFormat="1" ht="17" customHeight="1" spans="1:9">
      <c r="A211" s="10">
        <v>209</v>
      </c>
      <c r="B211" s="10" t="s">
        <v>1237</v>
      </c>
      <c r="C211" s="10" t="s">
        <v>1486</v>
      </c>
      <c r="D211" s="10" t="s">
        <v>1660</v>
      </c>
      <c r="E211" s="10" t="s">
        <v>906</v>
      </c>
      <c r="F211" s="11" t="s">
        <v>1655</v>
      </c>
      <c r="G211" s="10">
        <v>1200</v>
      </c>
      <c r="H211" s="10">
        <v>1200</v>
      </c>
      <c r="I211" s="10"/>
    </row>
    <row r="212" s="4" customFormat="1" ht="17" customHeight="1" spans="1:9">
      <c r="A212" s="10">
        <v>210</v>
      </c>
      <c r="B212" s="10" t="s">
        <v>1237</v>
      </c>
      <c r="C212" s="10" t="s">
        <v>1486</v>
      </c>
      <c r="D212" s="10" t="s">
        <v>1661</v>
      </c>
      <c r="E212" s="10" t="s">
        <v>906</v>
      </c>
      <c r="F212" s="11" t="s">
        <v>1655</v>
      </c>
      <c r="G212" s="10">
        <v>1200</v>
      </c>
      <c r="H212" s="10">
        <v>1200</v>
      </c>
      <c r="I212" s="10"/>
    </row>
    <row r="213" s="4" customFormat="1" ht="17" customHeight="1" spans="1:9">
      <c r="A213" s="10">
        <v>211</v>
      </c>
      <c r="B213" s="10" t="s">
        <v>1237</v>
      </c>
      <c r="C213" s="10" t="s">
        <v>1486</v>
      </c>
      <c r="D213" s="10" t="s">
        <v>1662</v>
      </c>
      <c r="E213" s="10" t="s">
        <v>906</v>
      </c>
      <c r="F213" s="11" t="s">
        <v>1655</v>
      </c>
      <c r="G213" s="10">
        <v>1200</v>
      </c>
      <c r="H213" s="10">
        <v>1200</v>
      </c>
      <c r="I213" s="10"/>
    </row>
    <row r="214" s="4" customFormat="1" ht="17" customHeight="1" spans="1:9">
      <c r="A214" s="10">
        <v>212</v>
      </c>
      <c r="B214" s="10" t="s">
        <v>1237</v>
      </c>
      <c r="C214" s="10" t="s">
        <v>1486</v>
      </c>
      <c r="D214" s="10" t="s">
        <v>1663</v>
      </c>
      <c r="E214" s="10" t="s">
        <v>906</v>
      </c>
      <c r="F214" s="11" t="s">
        <v>1655</v>
      </c>
      <c r="G214" s="10">
        <v>1200</v>
      </c>
      <c r="H214" s="10">
        <v>1200</v>
      </c>
      <c r="I214" s="10"/>
    </row>
    <row r="215" s="4" customFormat="1" ht="17" customHeight="1" spans="1:9">
      <c r="A215" s="10">
        <v>213</v>
      </c>
      <c r="B215" s="10" t="s">
        <v>1237</v>
      </c>
      <c r="C215" s="10" t="s">
        <v>1486</v>
      </c>
      <c r="D215" s="10" t="s">
        <v>1664</v>
      </c>
      <c r="E215" s="10" t="s">
        <v>906</v>
      </c>
      <c r="F215" s="11" t="s">
        <v>1655</v>
      </c>
      <c r="G215" s="10">
        <v>1200</v>
      </c>
      <c r="H215" s="10">
        <v>1200</v>
      </c>
      <c r="I215" s="10"/>
    </row>
    <row r="216" s="4" customFormat="1" ht="17" customHeight="1" spans="1:9">
      <c r="A216" s="10">
        <v>214</v>
      </c>
      <c r="B216" s="10" t="s">
        <v>1237</v>
      </c>
      <c r="C216" s="10" t="s">
        <v>1486</v>
      </c>
      <c r="D216" s="10" t="s">
        <v>1665</v>
      </c>
      <c r="E216" s="10" t="s">
        <v>1666</v>
      </c>
      <c r="F216" s="11" t="s">
        <v>1667</v>
      </c>
      <c r="G216" s="10">
        <v>1200</v>
      </c>
      <c r="H216" s="10">
        <v>1200</v>
      </c>
      <c r="I216" s="10"/>
    </row>
    <row r="217" s="4" customFormat="1" ht="17" customHeight="1" spans="1:9">
      <c r="A217" s="10">
        <v>215</v>
      </c>
      <c r="B217" s="10" t="s">
        <v>1237</v>
      </c>
      <c r="C217" s="10" t="s">
        <v>1486</v>
      </c>
      <c r="D217" s="10" t="s">
        <v>1668</v>
      </c>
      <c r="E217" s="10" t="s">
        <v>1666</v>
      </c>
      <c r="F217" s="11" t="s">
        <v>1667</v>
      </c>
      <c r="G217" s="10">
        <v>1200</v>
      </c>
      <c r="H217" s="10">
        <v>1200</v>
      </c>
      <c r="I217" s="10"/>
    </row>
    <row r="218" s="4" customFormat="1" ht="17" customHeight="1" spans="1:9">
      <c r="A218" s="10">
        <v>216</v>
      </c>
      <c r="B218" s="10" t="s">
        <v>1237</v>
      </c>
      <c r="C218" s="10" t="s">
        <v>1486</v>
      </c>
      <c r="D218" s="10" t="s">
        <v>1669</v>
      </c>
      <c r="E218" s="10" t="s">
        <v>1670</v>
      </c>
      <c r="F218" s="11" t="s">
        <v>1671</v>
      </c>
      <c r="G218" s="10">
        <v>1200</v>
      </c>
      <c r="H218" s="10">
        <v>1200</v>
      </c>
      <c r="I218" s="10"/>
    </row>
    <row r="219" s="4" customFormat="1" ht="17" customHeight="1" spans="1:9">
      <c r="A219" s="10">
        <v>217</v>
      </c>
      <c r="B219" s="10" t="s">
        <v>1237</v>
      </c>
      <c r="C219" s="10" t="s">
        <v>1486</v>
      </c>
      <c r="D219" s="10" t="s">
        <v>1672</v>
      </c>
      <c r="E219" s="10" t="s">
        <v>1670</v>
      </c>
      <c r="F219" s="11" t="s">
        <v>1671</v>
      </c>
      <c r="G219" s="10">
        <v>1200</v>
      </c>
      <c r="H219" s="10">
        <v>1200</v>
      </c>
      <c r="I219" s="10"/>
    </row>
    <row r="220" s="4" customFormat="1" ht="17" customHeight="1" spans="1:9">
      <c r="A220" s="10">
        <v>218</v>
      </c>
      <c r="B220" s="10" t="s">
        <v>1237</v>
      </c>
      <c r="C220" s="10" t="s">
        <v>1486</v>
      </c>
      <c r="D220" s="10" t="s">
        <v>1673</v>
      </c>
      <c r="E220" s="10" t="s">
        <v>1670</v>
      </c>
      <c r="F220" s="11" t="s">
        <v>1671</v>
      </c>
      <c r="G220" s="10">
        <v>1200</v>
      </c>
      <c r="H220" s="10">
        <v>1200</v>
      </c>
      <c r="I220" s="10"/>
    </row>
    <row r="221" s="4" customFormat="1" ht="17" customHeight="1" spans="1:9">
      <c r="A221" s="10">
        <v>219</v>
      </c>
      <c r="B221" s="10" t="s">
        <v>1237</v>
      </c>
      <c r="C221" s="10" t="s">
        <v>1486</v>
      </c>
      <c r="D221" s="10" t="s">
        <v>1674</v>
      </c>
      <c r="E221" s="10" t="s">
        <v>223</v>
      </c>
      <c r="F221" s="11" t="s">
        <v>1675</v>
      </c>
      <c r="G221" s="10">
        <v>1200</v>
      </c>
      <c r="H221" s="10">
        <v>1200</v>
      </c>
      <c r="I221" s="10"/>
    </row>
    <row r="222" s="4" customFormat="1" ht="17" customHeight="1" spans="1:9">
      <c r="A222" s="10">
        <v>220</v>
      </c>
      <c r="B222" s="10" t="s">
        <v>1237</v>
      </c>
      <c r="C222" s="10" t="s">
        <v>1486</v>
      </c>
      <c r="D222" s="10" t="s">
        <v>1676</v>
      </c>
      <c r="E222" s="10" t="s">
        <v>223</v>
      </c>
      <c r="F222" s="11" t="s">
        <v>1675</v>
      </c>
      <c r="G222" s="10">
        <v>1200</v>
      </c>
      <c r="H222" s="10">
        <v>1200</v>
      </c>
      <c r="I222" s="10"/>
    </row>
    <row r="223" s="4" customFormat="1" ht="17" customHeight="1" spans="1:9">
      <c r="A223" s="10">
        <v>221</v>
      </c>
      <c r="B223" s="10" t="s">
        <v>1237</v>
      </c>
      <c r="C223" s="10" t="s">
        <v>1486</v>
      </c>
      <c r="D223" s="10" t="s">
        <v>1677</v>
      </c>
      <c r="E223" s="10" t="s">
        <v>223</v>
      </c>
      <c r="F223" s="11" t="s">
        <v>1675</v>
      </c>
      <c r="G223" s="10">
        <v>1200</v>
      </c>
      <c r="H223" s="10">
        <v>1200</v>
      </c>
      <c r="I223" s="10"/>
    </row>
    <row r="224" s="4" customFormat="1" ht="17" customHeight="1" spans="1:9">
      <c r="A224" s="10">
        <v>222</v>
      </c>
      <c r="B224" s="10" t="s">
        <v>1237</v>
      </c>
      <c r="C224" s="10" t="s">
        <v>1486</v>
      </c>
      <c r="D224" s="10" t="s">
        <v>1678</v>
      </c>
      <c r="E224" s="10" t="s">
        <v>223</v>
      </c>
      <c r="F224" s="11" t="s">
        <v>1679</v>
      </c>
      <c r="G224" s="10">
        <v>1200</v>
      </c>
      <c r="H224" s="10">
        <v>1200</v>
      </c>
      <c r="I224" s="10"/>
    </row>
    <row r="225" s="4" customFormat="1" ht="17" customHeight="1" spans="1:9">
      <c r="A225" s="10">
        <v>223</v>
      </c>
      <c r="B225" s="10" t="s">
        <v>1237</v>
      </c>
      <c r="C225" s="10" t="s">
        <v>1486</v>
      </c>
      <c r="D225" s="10" t="s">
        <v>1680</v>
      </c>
      <c r="E225" s="10" t="s">
        <v>223</v>
      </c>
      <c r="F225" s="11" t="s">
        <v>1681</v>
      </c>
      <c r="G225" s="10">
        <v>1200</v>
      </c>
      <c r="H225" s="10">
        <v>1200</v>
      </c>
      <c r="I225" s="10"/>
    </row>
    <row r="226" s="4" customFormat="1" ht="17" customHeight="1" spans="1:9">
      <c r="A226" s="10">
        <v>224</v>
      </c>
      <c r="B226" s="10" t="s">
        <v>1237</v>
      </c>
      <c r="C226" s="10" t="s">
        <v>1486</v>
      </c>
      <c r="D226" s="10" t="s">
        <v>1682</v>
      </c>
      <c r="E226" s="10" t="s">
        <v>1666</v>
      </c>
      <c r="F226" s="11" t="s">
        <v>1683</v>
      </c>
      <c r="G226" s="10">
        <v>1200</v>
      </c>
      <c r="H226" s="10">
        <v>1200</v>
      </c>
      <c r="I226" s="10"/>
    </row>
    <row r="227" s="4" customFormat="1" ht="17" customHeight="1" spans="1:9">
      <c r="A227" s="10">
        <v>225</v>
      </c>
      <c r="B227" s="10" t="s">
        <v>1237</v>
      </c>
      <c r="C227" s="10" t="s">
        <v>1486</v>
      </c>
      <c r="D227" s="10" t="s">
        <v>1684</v>
      </c>
      <c r="E227" s="10" t="s">
        <v>1666</v>
      </c>
      <c r="F227" s="11" t="s">
        <v>1683</v>
      </c>
      <c r="G227" s="10">
        <v>1200</v>
      </c>
      <c r="H227" s="10">
        <v>1200</v>
      </c>
      <c r="I227" s="10"/>
    </row>
    <row r="228" s="4" customFormat="1" ht="17" customHeight="1" spans="1:9">
      <c r="A228" s="10">
        <v>226</v>
      </c>
      <c r="B228" s="10" t="s">
        <v>1237</v>
      </c>
      <c r="C228" s="10" t="s">
        <v>1486</v>
      </c>
      <c r="D228" s="10" t="s">
        <v>1685</v>
      </c>
      <c r="E228" s="10" t="s">
        <v>1639</v>
      </c>
      <c r="F228" s="11" t="s">
        <v>1686</v>
      </c>
      <c r="G228" s="10">
        <v>1200</v>
      </c>
      <c r="H228" s="10">
        <v>1200</v>
      </c>
      <c r="I228" s="10"/>
    </row>
    <row r="229" s="4" customFormat="1" ht="17" customHeight="1" spans="1:9">
      <c r="A229" s="10">
        <v>227</v>
      </c>
      <c r="B229" s="10" t="s">
        <v>1237</v>
      </c>
      <c r="C229" s="10" t="s">
        <v>1486</v>
      </c>
      <c r="D229" s="10" t="s">
        <v>1687</v>
      </c>
      <c r="E229" s="10" t="s">
        <v>242</v>
      </c>
      <c r="F229" s="11" t="s">
        <v>1688</v>
      </c>
      <c r="G229" s="10">
        <v>1200</v>
      </c>
      <c r="H229" s="10">
        <v>1200</v>
      </c>
      <c r="I229" s="10"/>
    </row>
    <row r="230" s="4" customFormat="1" ht="17" customHeight="1" spans="1:9">
      <c r="A230" s="10">
        <v>228</v>
      </c>
      <c r="B230" s="10" t="s">
        <v>1237</v>
      </c>
      <c r="C230" s="10" t="s">
        <v>1486</v>
      </c>
      <c r="D230" s="10" t="s">
        <v>1689</v>
      </c>
      <c r="E230" s="10" t="s">
        <v>1690</v>
      </c>
      <c r="F230" s="11" t="s">
        <v>1691</v>
      </c>
      <c r="G230" s="10">
        <v>1200</v>
      </c>
      <c r="H230" s="10">
        <v>1200</v>
      </c>
      <c r="I230" s="10"/>
    </row>
    <row r="231" s="4" customFormat="1" ht="17" customHeight="1" spans="1:9">
      <c r="A231" s="10">
        <v>229</v>
      </c>
      <c r="B231" s="10" t="s">
        <v>1237</v>
      </c>
      <c r="C231" s="10" t="s">
        <v>1486</v>
      </c>
      <c r="D231" s="10" t="s">
        <v>1692</v>
      </c>
      <c r="E231" s="10" t="s">
        <v>1693</v>
      </c>
      <c r="F231" s="11" t="s">
        <v>1694</v>
      </c>
      <c r="G231" s="10">
        <v>1200</v>
      </c>
      <c r="H231" s="10">
        <v>1200</v>
      </c>
      <c r="I231" s="10"/>
    </row>
    <row r="232" s="4" customFormat="1" ht="17" customHeight="1" spans="1:9">
      <c r="A232" s="10">
        <v>230</v>
      </c>
      <c r="B232" s="10" t="s">
        <v>1237</v>
      </c>
      <c r="C232" s="10" t="s">
        <v>1486</v>
      </c>
      <c r="D232" s="10" t="s">
        <v>1695</v>
      </c>
      <c r="E232" s="10" t="s">
        <v>1693</v>
      </c>
      <c r="F232" s="11" t="s">
        <v>1694</v>
      </c>
      <c r="G232" s="10">
        <v>1200</v>
      </c>
      <c r="H232" s="10">
        <v>1200</v>
      </c>
      <c r="I232" s="10"/>
    </row>
    <row r="233" s="4" customFormat="1" ht="17" customHeight="1" spans="1:9">
      <c r="A233" s="10">
        <v>231</v>
      </c>
      <c r="B233" s="10" t="s">
        <v>1237</v>
      </c>
      <c r="C233" s="10" t="s">
        <v>1486</v>
      </c>
      <c r="D233" s="10" t="s">
        <v>1696</v>
      </c>
      <c r="E233" s="10" t="s">
        <v>1693</v>
      </c>
      <c r="F233" s="11" t="s">
        <v>1697</v>
      </c>
      <c r="G233" s="10">
        <v>1200</v>
      </c>
      <c r="H233" s="10">
        <v>1200</v>
      </c>
      <c r="I233" s="10"/>
    </row>
    <row r="234" s="4" customFormat="1" ht="17" customHeight="1" spans="1:9">
      <c r="A234" s="10">
        <v>232</v>
      </c>
      <c r="B234" s="10" t="s">
        <v>1237</v>
      </c>
      <c r="C234" s="10" t="s">
        <v>1486</v>
      </c>
      <c r="D234" s="10" t="s">
        <v>1698</v>
      </c>
      <c r="E234" s="10" t="s">
        <v>1699</v>
      </c>
      <c r="F234" s="11" t="s">
        <v>1700</v>
      </c>
      <c r="G234" s="10">
        <v>1200</v>
      </c>
      <c r="H234" s="10">
        <v>1200</v>
      </c>
      <c r="I234" s="10"/>
    </row>
    <row r="235" s="4" customFormat="1" ht="17" customHeight="1" spans="1:9">
      <c r="A235" s="10">
        <v>233</v>
      </c>
      <c r="B235" s="10" t="s">
        <v>1237</v>
      </c>
      <c r="C235" s="10" t="s">
        <v>1486</v>
      </c>
      <c r="D235" s="10" t="s">
        <v>1701</v>
      </c>
      <c r="E235" s="10" t="s">
        <v>1699</v>
      </c>
      <c r="F235" s="11" t="s">
        <v>1700</v>
      </c>
      <c r="G235" s="10">
        <v>1200</v>
      </c>
      <c r="H235" s="10">
        <v>1200</v>
      </c>
      <c r="I235" s="10"/>
    </row>
    <row r="236" s="4" customFormat="1" ht="17" customHeight="1" spans="1:9">
      <c r="A236" s="10">
        <v>234</v>
      </c>
      <c r="B236" s="10" t="s">
        <v>1237</v>
      </c>
      <c r="C236" s="10" t="s">
        <v>1486</v>
      </c>
      <c r="D236" s="10" t="s">
        <v>1702</v>
      </c>
      <c r="E236" s="10" t="s">
        <v>628</v>
      </c>
      <c r="F236" s="11" t="s">
        <v>1703</v>
      </c>
      <c r="G236" s="10">
        <v>1200</v>
      </c>
      <c r="H236" s="10">
        <v>1200</v>
      </c>
      <c r="I236" s="10"/>
    </row>
    <row r="237" s="4" customFormat="1" ht="17" customHeight="1" spans="1:9">
      <c r="A237" s="10">
        <v>235</v>
      </c>
      <c r="B237" s="10" t="s">
        <v>1237</v>
      </c>
      <c r="C237" s="10" t="s">
        <v>1486</v>
      </c>
      <c r="D237" s="10" t="s">
        <v>1704</v>
      </c>
      <c r="E237" s="10" t="s">
        <v>1705</v>
      </c>
      <c r="F237" s="11" t="s">
        <v>1706</v>
      </c>
      <c r="G237" s="10">
        <v>1200</v>
      </c>
      <c r="H237" s="10">
        <v>1200</v>
      </c>
      <c r="I237" s="10"/>
    </row>
    <row r="238" s="4" customFormat="1" ht="17" customHeight="1" spans="1:9">
      <c r="A238" s="10">
        <v>236</v>
      </c>
      <c r="B238" s="10" t="s">
        <v>1237</v>
      </c>
      <c r="C238" s="10" t="s">
        <v>1486</v>
      </c>
      <c r="D238" s="10" t="s">
        <v>1707</v>
      </c>
      <c r="E238" s="10" t="s">
        <v>1708</v>
      </c>
      <c r="F238" s="11" t="s">
        <v>1709</v>
      </c>
      <c r="G238" s="10">
        <v>1200</v>
      </c>
      <c r="H238" s="10">
        <v>1200</v>
      </c>
      <c r="I238" s="10"/>
    </row>
    <row r="239" s="4" customFormat="1" ht="17" customHeight="1" spans="1:9">
      <c r="A239" s="10">
        <v>237</v>
      </c>
      <c r="B239" s="10" t="s">
        <v>1237</v>
      </c>
      <c r="C239" s="10" t="s">
        <v>1486</v>
      </c>
      <c r="D239" s="10" t="s">
        <v>1710</v>
      </c>
      <c r="E239" s="10" t="s">
        <v>1711</v>
      </c>
      <c r="F239" s="11" t="s">
        <v>1712</v>
      </c>
      <c r="G239" s="10">
        <v>1200</v>
      </c>
      <c r="H239" s="10">
        <v>1200</v>
      </c>
      <c r="I239" s="10"/>
    </row>
    <row r="240" s="4" customFormat="1" ht="17" customHeight="1" spans="1:9">
      <c r="A240" s="10">
        <v>238</v>
      </c>
      <c r="B240" s="10" t="s">
        <v>1237</v>
      </c>
      <c r="C240" s="10" t="s">
        <v>1486</v>
      </c>
      <c r="D240" s="10" t="s">
        <v>1713</v>
      </c>
      <c r="E240" s="10" t="s">
        <v>208</v>
      </c>
      <c r="F240" s="11" t="s">
        <v>1714</v>
      </c>
      <c r="G240" s="10">
        <v>1200</v>
      </c>
      <c r="H240" s="10">
        <v>1200</v>
      </c>
      <c r="I240" s="10"/>
    </row>
    <row r="241" s="4" customFormat="1" ht="17" customHeight="1" spans="1:9">
      <c r="A241" s="10">
        <v>239</v>
      </c>
      <c r="B241" s="10" t="s">
        <v>1237</v>
      </c>
      <c r="C241" s="10" t="s">
        <v>1486</v>
      </c>
      <c r="D241" s="10" t="s">
        <v>1715</v>
      </c>
      <c r="E241" s="10" t="s">
        <v>208</v>
      </c>
      <c r="F241" s="11" t="s">
        <v>1714</v>
      </c>
      <c r="G241" s="10">
        <v>1200</v>
      </c>
      <c r="H241" s="10">
        <v>1200</v>
      </c>
      <c r="I241" s="10"/>
    </row>
    <row r="242" s="4" customFormat="1" ht="17" customHeight="1" spans="1:9">
      <c r="A242" s="10">
        <v>240</v>
      </c>
      <c r="B242" s="10" t="s">
        <v>1237</v>
      </c>
      <c r="C242" s="10" t="s">
        <v>1486</v>
      </c>
      <c r="D242" s="10" t="s">
        <v>1716</v>
      </c>
      <c r="E242" s="10" t="s">
        <v>208</v>
      </c>
      <c r="F242" s="11" t="s">
        <v>1714</v>
      </c>
      <c r="G242" s="10">
        <v>1200</v>
      </c>
      <c r="H242" s="10">
        <v>1200</v>
      </c>
      <c r="I242" s="10"/>
    </row>
    <row r="243" s="4" customFormat="1" ht="17" customHeight="1" spans="1:9">
      <c r="A243" s="10">
        <v>241</v>
      </c>
      <c r="B243" s="10" t="s">
        <v>1237</v>
      </c>
      <c r="C243" s="10" t="s">
        <v>1486</v>
      </c>
      <c r="D243" s="10" t="s">
        <v>1717</v>
      </c>
      <c r="E243" s="10" t="s">
        <v>181</v>
      </c>
      <c r="F243" s="11" t="s">
        <v>1718</v>
      </c>
      <c r="G243" s="10">
        <v>1200</v>
      </c>
      <c r="H243" s="10">
        <v>1200</v>
      </c>
      <c r="I243" s="10"/>
    </row>
    <row r="244" s="4" customFormat="1" ht="17" customHeight="1" spans="1:9">
      <c r="A244" s="10">
        <v>242</v>
      </c>
      <c r="B244" s="10" t="s">
        <v>1237</v>
      </c>
      <c r="C244" s="10" t="s">
        <v>1486</v>
      </c>
      <c r="D244" s="10" t="s">
        <v>1719</v>
      </c>
      <c r="E244" s="10" t="s">
        <v>208</v>
      </c>
      <c r="F244" s="11" t="s">
        <v>1714</v>
      </c>
      <c r="G244" s="10">
        <v>1200</v>
      </c>
      <c r="H244" s="10">
        <v>1200</v>
      </c>
      <c r="I244" s="10"/>
    </row>
    <row r="245" s="4" customFormat="1" ht="17" customHeight="1" spans="1:9">
      <c r="A245" s="10">
        <v>243</v>
      </c>
      <c r="B245" s="10" t="s">
        <v>1237</v>
      </c>
      <c r="C245" s="10" t="s">
        <v>1486</v>
      </c>
      <c r="D245" s="10" t="s">
        <v>1720</v>
      </c>
      <c r="E245" s="10" t="s">
        <v>208</v>
      </c>
      <c r="F245" s="11" t="s">
        <v>1714</v>
      </c>
      <c r="G245" s="10">
        <v>1200</v>
      </c>
      <c r="H245" s="10">
        <v>1200</v>
      </c>
      <c r="I245" s="10"/>
    </row>
    <row r="246" s="4" customFormat="1" ht="17" customHeight="1" spans="1:9">
      <c r="A246" s="10">
        <v>244</v>
      </c>
      <c r="B246" s="10" t="s">
        <v>1237</v>
      </c>
      <c r="C246" s="10" t="s">
        <v>1486</v>
      </c>
      <c r="D246" s="10" t="s">
        <v>1721</v>
      </c>
      <c r="E246" s="10" t="s">
        <v>121</v>
      </c>
      <c r="F246" s="11" t="s">
        <v>1722</v>
      </c>
      <c r="G246" s="10">
        <v>1200</v>
      </c>
      <c r="H246" s="10">
        <v>1200</v>
      </c>
      <c r="I246" s="10"/>
    </row>
    <row r="247" s="4" customFormat="1" ht="17" customHeight="1" spans="1:9">
      <c r="A247" s="10">
        <v>245</v>
      </c>
      <c r="B247" s="10" t="s">
        <v>1237</v>
      </c>
      <c r="C247" s="10" t="s">
        <v>1486</v>
      </c>
      <c r="D247" s="10" t="s">
        <v>1723</v>
      </c>
      <c r="E247" s="10" t="s">
        <v>208</v>
      </c>
      <c r="F247" s="11" t="s">
        <v>1714</v>
      </c>
      <c r="G247" s="10">
        <v>1200</v>
      </c>
      <c r="H247" s="10">
        <v>1200</v>
      </c>
      <c r="I247" s="10"/>
    </row>
    <row r="248" s="4" customFormat="1" ht="17" customHeight="1" spans="1:9">
      <c r="A248" s="10">
        <v>246</v>
      </c>
      <c r="B248" s="10" t="s">
        <v>1237</v>
      </c>
      <c r="C248" s="10" t="s">
        <v>1486</v>
      </c>
      <c r="D248" s="10" t="s">
        <v>1724</v>
      </c>
      <c r="E248" s="10" t="s">
        <v>1725</v>
      </c>
      <c r="F248" s="11" t="s">
        <v>1726</v>
      </c>
      <c r="G248" s="10">
        <v>1200</v>
      </c>
      <c r="H248" s="10">
        <v>1200</v>
      </c>
      <c r="I248" s="10"/>
    </row>
    <row r="249" s="4" customFormat="1" ht="17" customHeight="1" spans="1:9">
      <c r="A249" s="10">
        <v>247</v>
      </c>
      <c r="B249" s="10" t="s">
        <v>1237</v>
      </c>
      <c r="C249" s="10" t="s">
        <v>1486</v>
      </c>
      <c r="D249" s="10" t="s">
        <v>1727</v>
      </c>
      <c r="E249" s="10" t="s">
        <v>364</v>
      </c>
      <c r="F249" s="11" t="s">
        <v>1728</v>
      </c>
      <c r="G249" s="10">
        <v>1200</v>
      </c>
      <c r="H249" s="10">
        <v>1200</v>
      </c>
      <c r="I249" s="10"/>
    </row>
    <row r="250" s="4" customFormat="1" ht="17" customHeight="1" spans="1:9">
      <c r="A250" s="10">
        <v>248</v>
      </c>
      <c r="B250" s="10" t="s">
        <v>1237</v>
      </c>
      <c r="C250" s="10" t="s">
        <v>1486</v>
      </c>
      <c r="D250" s="10" t="s">
        <v>1729</v>
      </c>
      <c r="E250" s="10" t="s">
        <v>364</v>
      </c>
      <c r="F250" s="11" t="s">
        <v>1728</v>
      </c>
      <c r="G250" s="10">
        <v>1200</v>
      </c>
      <c r="H250" s="10">
        <v>1200</v>
      </c>
      <c r="I250" s="10"/>
    </row>
    <row r="251" s="4" customFormat="1" ht="17" customHeight="1" spans="1:9">
      <c r="A251" s="10">
        <v>249</v>
      </c>
      <c r="B251" s="10" t="s">
        <v>1237</v>
      </c>
      <c r="C251" s="10" t="s">
        <v>1486</v>
      </c>
      <c r="D251" s="10" t="s">
        <v>1730</v>
      </c>
      <c r="E251" s="10" t="s">
        <v>364</v>
      </c>
      <c r="F251" s="11" t="s">
        <v>1728</v>
      </c>
      <c r="G251" s="10">
        <v>1200</v>
      </c>
      <c r="H251" s="10">
        <v>1200</v>
      </c>
      <c r="I251" s="10"/>
    </row>
    <row r="252" s="4" customFormat="1" ht="17" customHeight="1" spans="1:9">
      <c r="A252" s="10">
        <v>250</v>
      </c>
      <c r="B252" s="10" t="s">
        <v>1237</v>
      </c>
      <c r="C252" s="10" t="s">
        <v>1486</v>
      </c>
      <c r="D252" s="10" t="s">
        <v>1731</v>
      </c>
      <c r="E252" s="10" t="s">
        <v>364</v>
      </c>
      <c r="F252" s="11" t="s">
        <v>1728</v>
      </c>
      <c r="G252" s="10">
        <v>1200</v>
      </c>
      <c r="H252" s="10">
        <v>1200</v>
      </c>
      <c r="I252" s="10"/>
    </row>
    <row r="253" s="4" customFormat="1" ht="17" customHeight="1" spans="1:9">
      <c r="A253" s="10">
        <v>251</v>
      </c>
      <c r="B253" s="10" t="s">
        <v>1237</v>
      </c>
      <c r="C253" s="10" t="s">
        <v>1486</v>
      </c>
      <c r="D253" s="10" t="s">
        <v>1732</v>
      </c>
      <c r="E253" s="10" t="s">
        <v>208</v>
      </c>
      <c r="F253" s="11" t="s">
        <v>1714</v>
      </c>
      <c r="G253" s="10">
        <v>1200</v>
      </c>
      <c r="H253" s="10">
        <v>1200</v>
      </c>
      <c r="I253" s="10"/>
    </row>
    <row r="254" s="4" customFormat="1" ht="17" customHeight="1" spans="1:9">
      <c r="A254" s="10">
        <v>252</v>
      </c>
      <c r="B254" s="10" t="s">
        <v>1237</v>
      </c>
      <c r="C254" s="10" t="s">
        <v>1486</v>
      </c>
      <c r="D254" s="10" t="s">
        <v>1733</v>
      </c>
      <c r="E254" s="10" t="s">
        <v>552</v>
      </c>
      <c r="F254" s="11" t="s">
        <v>1734</v>
      </c>
      <c r="G254" s="10">
        <v>1200</v>
      </c>
      <c r="H254" s="10">
        <v>1200</v>
      </c>
      <c r="I254" s="10"/>
    </row>
    <row r="255" s="4" customFormat="1" ht="17" customHeight="1" spans="1:9">
      <c r="A255" s="10">
        <v>253</v>
      </c>
      <c r="B255" s="10" t="s">
        <v>1237</v>
      </c>
      <c r="C255" s="10" t="s">
        <v>1486</v>
      </c>
      <c r="D255" s="10" t="s">
        <v>1735</v>
      </c>
      <c r="E255" s="10" t="s">
        <v>1736</v>
      </c>
      <c r="F255" s="11" t="s">
        <v>1737</v>
      </c>
      <c r="G255" s="10">
        <v>1200</v>
      </c>
      <c r="H255" s="10">
        <v>1200</v>
      </c>
      <c r="I255" s="10"/>
    </row>
    <row r="256" s="4" customFormat="1" ht="17" customHeight="1" spans="1:9">
      <c r="A256" s="10">
        <v>254</v>
      </c>
      <c r="B256" s="10" t="s">
        <v>1237</v>
      </c>
      <c r="C256" s="10" t="s">
        <v>1486</v>
      </c>
      <c r="D256" s="10" t="s">
        <v>1738</v>
      </c>
      <c r="E256" s="10" t="s">
        <v>1736</v>
      </c>
      <c r="F256" s="11" t="s">
        <v>1737</v>
      </c>
      <c r="G256" s="10">
        <v>1200</v>
      </c>
      <c r="H256" s="10">
        <v>1200</v>
      </c>
      <c r="I256" s="10"/>
    </row>
    <row r="257" s="4" customFormat="1" ht="17" customHeight="1" spans="1:9">
      <c r="A257" s="10">
        <v>255</v>
      </c>
      <c r="B257" s="10" t="s">
        <v>1237</v>
      </c>
      <c r="C257" s="10" t="s">
        <v>1486</v>
      </c>
      <c r="D257" s="10" t="s">
        <v>1739</v>
      </c>
      <c r="E257" s="10" t="s">
        <v>1736</v>
      </c>
      <c r="F257" s="11" t="s">
        <v>1740</v>
      </c>
      <c r="G257" s="10">
        <v>1200</v>
      </c>
      <c r="H257" s="10">
        <v>1200</v>
      </c>
      <c r="I257" s="10"/>
    </row>
    <row r="258" s="4" customFormat="1" ht="17" customHeight="1" spans="1:9">
      <c r="A258" s="10">
        <v>256</v>
      </c>
      <c r="B258" s="10" t="s">
        <v>1237</v>
      </c>
      <c r="C258" s="10" t="s">
        <v>1486</v>
      </c>
      <c r="D258" s="10" t="s">
        <v>1741</v>
      </c>
      <c r="E258" s="10" t="s">
        <v>1736</v>
      </c>
      <c r="F258" s="11" t="s">
        <v>1740</v>
      </c>
      <c r="G258" s="10">
        <v>1200</v>
      </c>
      <c r="H258" s="10">
        <v>1200</v>
      </c>
      <c r="I258" s="10"/>
    </row>
    <row r="259" s="4" customFormat="1" ht="17" customHeight="1" spans="1:9">
      <c r="A259" s="10">
        <v>257</v>
      </c>
      <c r="B259" s="10" t="s">
        <v>1237</v>
      </c>
      <c r="C259" s="10" t="s">
        <v>1486</v>
      </c>
      <c r="D259" s="10" t="s">
        <v>1742</v>
      </c>
      <c r="E259" s="10" t="s">
        <v>1736</v>
      </c>
      <c r="F259" s="11" t="s">
        <v>1737</v>
      </c>
      <c r="G259" s="10">
        <v>1200</v>
      </c>
      <c r="H259" s="10">
        <v>1200</v>
      </c>
      <c r="I259" s="10"/>
    </row>
    <row r="260" s="4" customFormat="1" ht="17" customHeight="1" spans="1:9">
      <c r="A260" s="10">
        <v>258</v>
      </c>
      <c r="B260" s="10" t="s">
        <v>1237</v>
      </c>
      <c r="C260" s="10" t="s">
        <v>1486</v>
      </c>
      <c r="D260" s="10" t="s">
        <v>1743</v>
      </c>
      <c r="E260" s="10" t="s">
        <v>1736</v>
      </c>
      <c r="F260" s="11" t="s">
        <v>1737</v>
      </c>
      <c r="G260" s="10">
        <v>1200</v>
      </c>
      <c r="H260" s="10">
        <v>1200</v>
      </c>
      <c r="I260" s="10"/>
    </row>
    <row r="261" s="4" customFormat="1" ht="17" customHeight="1" spans="1:9">
      <c r="A261" s="10">
        <v>259</v>
      </c>
      <c r="B261" s="10" t="s">
        <v>1237</v>
      </c>
      <c r="C261" s="10" t="s">
        <v>1486</v>
      </c>
      <c r="D261" s="10" t="s">
        <v>1744</v>
      </c>
      <c r="E261" s="10" t="s">
        <v>13</v>
      </c>
      <c r="F261" s="11" t="s">
        <v>1745</v>
      </c>
      <c r="G261" s="10">
        <v>1200</v>
      </c>
      <c r="H261" s="10">
        <v>1200</v>
      </c>
      <c r="I261" s="10"/>
    </row>
    <row r="262" s="4" customFormat="1" ht="17" customHeight="1" spans="1:9">
      <c r="A262" s="10">
        <v>260</v>
      </c>
      <c r="B262" s="10" t="s">
        <v>1237</v>
      </c>
      <c r="C262" s="10" t="s">
        <v>1486</v>
      </c>
      <c r="D262" s="10" t="s">
        <v>1746</v>
      </c>
      <c r="E262" s="10" t="s">
        <v>312</v>
      </c>
      <c r="F262" s="11" t="s">
        <v>1747</v>
      </c>
      <c r="G262" s="10">
        <v>1200</v>
      </c>
      <c r="H262" s="10">
        <v>1200</v>
      </c>
      <c r="I262" s="10"/>
    </row>
    <row r="263" s="4" customFormat="1" ht="17" customHeight="1" spans="1:9">
      <c r="A263" s="10">
        <v>261</v>
      </c>
      <c r="B263" s="10" t="s">
        <v>1237</v>
      </c>
      <c r="C263" s="10" t="s">
        <v>1486</v>
      </c>
      <c r="D263" s="10" t="s">
        <v>1748</v>
      </c>
      <c r="E263" s="10" t="s">
        <v>13</v>
      </c>
      <c r="F263" s="11" t="s">
        <v>1749</v>
      </c>
      <c r="G263" s="10">
        <v>1200</v>
      </c>
      <c r="H263" s="10">
        <v>1200</v>
      </c>
      <c r="I263" s="10"/>
    </row>
    <row r="264" s="4" customFormat="1" ht="17" customHeight="1" spans="1:9">
      <c r="A264" s="10">
        <v>262</v>
      </c>
      <c r="B264" s="10" t="s">
        <v>1237</v>
      </c>
      <c r="C264" s="10" t="s">
        <v>1486</v>
      </c>
      <c r="D264" s="10" t="s">
        <v>1750</v>
      </c>
      <c r="E264" s="10" t="s">
        <v>1751</v>
      </c>
      <c r="F264" s="11" t="s">
        <v>1752</v>
      </c>
      <c r="G264" s="10">
        <v>1200</v>
      </c>
      <c r="H264" s="10">
        <v>1200</v>
      </c>
      <c r="I264" s="10"/>
    </row>
    <row r="265" s="4" customFormat="1" ht="17" customHeight="1" spans="1:9">
      <c r="A265" s="10">
        <v>263</v>
      </c>
      <c r="B265" s="10" t="s">
        <v>1237</v>
      </c>
      <c r="C265" s="10" t="s">
        <v>1486</v>
      </c>
      <c r="D265" s="10" t="s">
        <v>1753</v>
      </c>
      <c r="E265" s="10" t="s">
        <v>223</v>
      </c>
      <c r="F265" s="11" t="s">
        <v>1754</v>
      </c>
      <c r="G265" s="10">
        <v>1200</v>
      </c>
      <c r="H265" s="10">
        <v>1200</v>
      </c>
      <c r="I265" s="10"/>
    </row>
    <row r="266" s="4" customFormat="1" ht="17" customHeight="1" spans="1:9">
      <c r="A266" s="10">
        <v>264</v>
      </c>
      <c r="B266" s="10" t="s">
        <v>1237</v>
      </c>
      <c r="C266" s="10" t="s">
        <v>1486</v>
      </c>
      <c r="D266" s="10" t="s">
        <v>1755</v>
      </c>
      <c r="E266" s="10" t="s">
        <v>552</v>
      </c>
      <c r="F266" s="11" t="s">
        <v>1734</v>
      </c>
      <c r="G266" s="10">
        <v>1200</v>
      </c>
      <c r="H266" s="10">
        <v>1200</v>
      </c>
      <c r="I266" s="10"/>
    </row>
    <row r="267" s="4" customFormat="1" ht="17" customHeight="1" spans="1:9">
      <c r="A267" s="10">
        <v>265</v>
      </c>
      <c r="B267" s="10" t="s">
        <v>1237</v>
      </c>
      <c r="C267" s="10" t="s">
        <v>1486</v>
      </c>
      <c r="D267" s="10" t="s">
        <v>1756</v>
      </c>
      <c r="E267" s="10" t="s">
        <v>1666</v>
      </c>
      <c r="F267" s="11" t="s">
        <v>1757</v>
      </c>
      <c r="G267" s="10">
        <v>1200</v>
      </c>
      <c r="H267" s="10">
        <v>1200</v>
      </c>
      <c r="I267" s="10"/>
    </row>
    <row r="268" s="4" customFormat="1" ht="17" customHeight="1" spans="1:9">
      <c r="A268" s="10">
        <v>266</v>
      </c>
      <c r="B268" s="10" t="s">
        <v>1237</v>
      </c>
      <c r="C268" s="10" t="s">
        <v>1486</v>
      </c>
      <c r="D268" s="10" t="s">
        <v>1758</v>
      </c>
      <c r="E268" s="10" t="s">
        <v>552</v>
      </c>
      <c r="F268" s="11" t="s">
        <v>1734</v>
      </c>
      <c r="G268" s="10">
        <v>1200</v>
      </c>
      <c r="H268" s="10">
        <v>1200</v>
      </c>
      <c r="I268" s="10"/>
    </row>
    <row r="269" s="4" customFormat="1" ht="17" customHeight="1" spans="1:9">
      <c r="A269" s="10">
        <v>267</v>
      </c>
      <c r="B269" s="10" t="s">
        <v>1237</v>
      </c>
      <c r="C269" s="10" t="s">
        <v>1486</v>
      </c>
      <c r="D269" s="10" t="s">
        <v>1759</v>
      </c>
      <c r="E269" s="10" t="s">
        <v>1751</v>
      </c>
      <c r="F269" s="11" t="s">
        <v>1752</v>
      </c>
      <c r="G269" s="10">
        <v>1200</v>
      </c>
      <c r="H269" s="10">
        <v>1200</v>
      </c>
      <c r="I269" s="10"/>
    </row>
    <row r="270" s="4" customFormat="1" ht="17" customHeight="1" spans="1:9">
      <c r="A270" s="10">
        <v>268</v>
      </c>
      <c r="B270" s="10" t="s">
        <v>1237</v>
      </c>
      <c r="C270" s="10" t="s">
        <v>1486</v>
      </c>
      <c r="D270" s="10" t="s">
        <v>1760</v>
      </c>
      <c r="E270" s="10" t="s">
        <v>223</v>
      </c>
      <c r="F270" s="11" t="s">
        <v>1761</v>
      </c>
      <c r="G270" s="10">
        <v>1200</v>
      </c>
      <c r="H270" s="10">
        <v>1200</v>
      </c>
      <c r="I270" s="10"/>
    </row>
    <row r="271" s="4" customFormat="1" ht="17" customHeight="1" spans="1:9">
      <c r="A271" s="10">
        <v>269</v>
      </c>
      <c r="B271" s="10" t="s">
        <v>1237</v>
      </c>
      <c r="C271" s="10" t="s">
        <v>1486</v>
      </c>
      <c r="D271" s="10" t="s">
        <v>1762</v>
      </c>
      <c r="E271" s="10" t="s">
        <v>1763</v>
      </c>
      <c r="F271" s="11" t="s">
        <v>1764</v>
      </c>
      <c r="G271" s="10">
        <v>1200</v>
      </c>
      <c r="H271" s="10">
        <v>1200</v>
      </c>
      <c r="I271" s="10"/>
    </row>
    <row r="272" s="4" customFormat="1" ht="17" customHeight="1" spans="1:9">
      <c r="A272" s="10">
        <v>270</v>
      </c>
      <c r="B272" s="10" t="s">
        <v>1237</v>
      </c>
      <c r="C272" s="10" t="s">
        <v>1486</v>
      </c>
      <c r="D272" s="10" t="s">
        <v>1765</v>
      </c>
      <c r="E272" s="10" t="s">
        <v>1766</v>
      </c>
      <c r="F272" s="11" t="s">
        <v>1767</v>
      </c>
      <c r="G272" s="10">
        <v>1200</v>
      </c>
      <c r="H272" s="10">
        <v>1200</v>
      </c>
      <c r="I272" s="10"/>
    </row>
    <row r="273" s="4" customFormat="1" ht="17" customHeight="1" spans="1:9">
      <c r="A273" s="10">
        <v>271</v>
      </c>
      <c r="B273" s="10" t="s">
        <v>1237</v>
      </c>
      <c r="C273" s="10" t="s">
        <v>1486</v>
      </c>
      <c r="D273" s="10" t="s">
        <v>1768</v>
      </c>
      <c r="E273" s="10" t="s">
        <v>1751</v>
      </c>
      <c r="F273" s="11" t="s">
        <v>1752</v>
      </c>
      <c r="G273" s="10">
        <v>1200</v>
      </c>
      <c r="H273" s="10">
        <v>1200</v>
      </c>
      <c r="I273" s="10"/>
    </row>
    <row r="274" s="4" customFormat="1" ht="17" customHeight="1" spans="1:9">
      <c r="A274" s="10">
        <v>272</v>
      </c>
      <c r="B274" s="10" t="s">
        <v>1237</v>
      </c>
      <c r="C274" s="10" t="s">
        <v>1486</v>
      </c>
      <c r="D274" s="10" t="s">
        <v>1769</v>
      </c>
      <c r="E274" s="10" t="s">
        <v>242</v>
      </c>
      <c r="F274" s="11" t="s">
        <v>1770</v>
      </c>
      <c r="G274" s="10">
        <v>1200</v>
      </c>
      <c r="H274" s="10">
        <v>1200</v>
      </c>
      <c r="I274" s="10"/>
    </row>
    <row r="275" s="4" customFormat="1" ht="17" customHeight="1" spans="1:9">
      <c r="A275" s="10">
        <v>273</v>
      </c>
      <c r="B275" s="10" t="s">
        <v>1237</v>
      </c>
      <c r="C275" s="10" t="s">
        <v>1486</v>
      </c>
      <c r="D275" s="10" t="s">
        <v>1771</v>
      </c>
      <c r="E275" s="10" t="s">
        <v>1666</v>
      </c>
      <c r="F275" s="11" t="s">
        <v>1772</v>
      </c>
      <c r="G275" s="10">
        <v>1200</v>
      </c>
      <c r="H275" s="10">
        <v>1200</v>
      </c>
      <c r="I275" s="10"/>
    </row>
    <row r="276" s="4" customFormat="1" ht="17" customHeight="1" spans="1:9">
      <c r="A276" s="10">
        <v>274</v>
      </c>
      <c r="B276" s="10" t="s">
        <v>1237</v>
      </c>
      <c r="C276" s="10" t="s">
        <v>1486</v>
      </c>
      <c r="D276" s="10" t="s">
        <v>1773</v>
      </c>
      <c r="E276" s="10" t="s">
        <v>1666</v>
      </c>
      <c r="F276" s="11" t="s">
        <v>1772</v>
      </c>
      <c r="G276" s="10">
        <v>1200</v>
      </c>
      <c r="H276" s="10">
        <v>1200</v>
      </c>
      <c r="I276" s="10"/>
    </row>
    <row r="277" s="4" customFormat="1" ht="17" customHeight="1" spans="1:9">
      <c r="A277" s="10">
        <v>275</v>
      </c>
      <c r="B277" s="10" t="s">
        <v>1237</v>
      </c>
      <c r="C277" s="10" t="s">
        <v>1486</v>
      </c>
      <c r="D277" s="10" t="s">
        <v>1774</v>
      </c>
      <c r="E277" s="10" t="s">
        <v>170</v>
      </c>
      <c r="F277" s="11" t="s">
        <v>1775</v>
      </c>
      <c r="G277" s="10">
        <v>1200</v>
      </c>
      <c r="H277" s="10">
        <v>1200</v>
      </c>
      <c r="I277" s="10"/>
    </row>
    <row r="278" s="4" customFormat="1" ht="17" customHeight="1" spans="1:9">
      <c r="A278" s="10">
        <v>276</v>
      </c>
      <c r="B278" s="10" t="s">
        <v>1237</v>
      </c>
      <c r="C278" s="10" t="s">
        <v>1486</v>
      </c>
      <c r="D278" s="10" t="s">
        <v>1776</v>
      </c>
      <c r="E278" s="10" t="s">
        <v>1777</v>
      </c>
      <c r="F278" s="11" t="s">
        <v>1778</v>
      </c>
      <c r="G278" s="10">
        <v>1200</v>
      </c>
      <c r="H278" s="10">
        <v>1200</v>
      </c>
      <c r="I278" s="10"/>
    </row>
    <row r="279" s="4" customFormat="1" ht="17" customHeight="1" spans="1:9">
      <c r="A279" s="10">
        <v>277</v>
      </c>
      <c r="B279" s="10" t="s">
        <v>1237</v>
      </c>
      <c r="C279" s="10" t="s">
        <v>1486</v>
      </c>
      <c r="D279" s="10" t="s">
        <v>1779</v>
      </c>
      <c r="E279" s="10" t="s">
        <v>1615</v>
      </c>
      <c r="F279" s="11" t="s">
        <v>1616</v>
      </c>
      <c r="G279" s="10">
        <v>1200</v>
      </c>
      <c r="H279" s="10">
        <v>1200</v>
      </c>
      <c r="I279" s="10"/>
    </row>
    <row r="280" s="4" customFormat="1" ht="17" customHeight="1" spans="1:9">
      <c r="A280" s="10">
        <v>278</v>
      </c>
      <c r="B280" s="10" t="s">
        <v>1237</v>
      </c>
      <c r="C280" s="10" t="s">
        <v>1486</v>
      </c>
      <c r="D280" s="10" t="s">
        <v>1780</v>
      </c>
      <c r="E280" s="10" t="s">
        <v>223</v>
      </c>
      <c r="F280" s="11" t="s">
        <v>1781</v>
      </c>
      <c r="G280" s="10">
        <v>1200</v>
      </c>
      <c r="H280" s="10">
        <v>1200</v>
      </c>
      <c r="I280" s="10"/>
    </row>
    <row r="281" s="4" customFormat="1" ht="17" customHeight="1" spans="1:9">
      <c r="A281" s="10">
        <v>279</v>
      </c>
      <c r="B281" s="10" t="s">
        <v>1237</v>
      </c>
      <c r="C281" s="10" t="s">
        <v>1486</v>
      </c>
      <c r="D281" s="10" t="s">
        <v>1782</v>
      </c>
      <c r="E281" s="10" t="s">
        <v>223</v>
      </c>
      <c r="F281" s="11" t="s">
        <v>1783</v>
      </c>
      <c r="G281" s="10">
        <v>1200</v>
      </c>
      <c r="H281" s="10">
        <v>1200</v>
      </c>
      <c r="I281" s="10"/>
    </row>
    <row r="282" s="4" customFormat="1" ht="17" customHeight="1" spans="1:9">
      <c r="A282" s="10">
        <v>280</v>
      </c>
      <c r="B282" s="10" t="s">
        <v>1237</v>
      </c>
      <c r="C282" s="10" t="s">
        <v>1486</v>
      </c>
      <c r="D282" s="10" t="s">
        <v>1784</v>
      </c>
      <c r="E282" s="10" t="s">
        <v>223</v>
      </c>
      <c r="F282" s="11" t="s">
        <v>1781</v>
      </c>
      <c r="G282" s="10">
        <v>1200</v>
      </c>
      <c r="H282" s="10">
        <v>1200</v>
      </c>
      <c r="I282" s="10"/>
    </row>
    <row r="283" s="4" customFormat="1" ht="17" customHeight="1" spans="1:9">
      <c r="A283" s="10">
        <v>281</v>
      </c>
      <c r="B283" s="10" t="s">
        <v>1237</v>
      </c>
      <c r="C283" s="10" t="s">
        <v>1486</v>
      </c>
      <c r="D283" s="10" t="s">
        <v>1785</v>
      </c>
      <c r="E283" s="10" t="s">
        <v>223</v>
      </c>
      <c r="F283" s="11" t="s">
        <v>1783</v>
      </c>
      <c r="G283" s="10">
        <v>1200</v>
      </c>
      <c r="H283" s="10">
        <v>1200</v>
      </c>
      <c r="I283" s="10"/>
    </row>
    <row r="284" s="4" customFormat="1" ht="17" customHeight="1" spans="1:9">
      <c r="A284" s="10">
        <v>282</v>
      </c>
      <c r="B284" s="10" t="s">
        <v>1237</v>
      </c>
      <c r="C284" s="10" t="s">
        <v>1486</v>
      </c>
      <c r="D284" s="10" t="s">
        <v>1786</v>
      </c>
      <c r="E284" s="10" t="s">
        <v>223</v>
      </c>
      <c r="F284" s="11" t="s">
        <v>1787</v>
      </c>
      <c r="G284" s="10">
        <v>1200</v>
      </c>
      <c r="H284" s="10">
        <v>1200</v>
      </c>
      <c r="I284" s="10"/>
    </row>
    <row r="285" s="4" customFormat="1" ht="17" customHeight="1" spans="1:9">
      <c r="A285" s="10">
        <v>283</v>
      </c>
      <c r="B285" s="10" t="s">
        <v>1237</v>
      </c>
      <c r="C285" s="10" t="s">
        <v>1486</v>
      </c>
      <c r="D285" s="10" t="s">
        <v>1788</v>
      </c>
      <c r="E285" s="10" t="s">
        <v>223</v>
      </c>
      <c r="F285" s="11" t="s">
        <v>1789</v>
      </c>
      <c r="G285" s="10">
        <v>1200</v>
      </c>
      <c r="H285" s="10">
        <v>1200</v>
      </c>
      <c r="I285" s="10"/>
    </row>
    <row r="286" s="4" customFormat="1" ht="17" customHeight="1" spans="1:9">
      <c r="A286" s="10">
        <v>284</v>
      </c>
      <c r="B286" s="10" t="s">
        <v>1237</v>
      </c>
      <c r="C286" s="10" t="s">
        <v>1486</v>
      </c>
      <c r="D286" s="10" t="s">
        <v>1790</v>
      </c>
      <c r="E286" s="10" t="s">
        <v>223</v>
      </c>
      <c r="F286" s="11" t="s">
        <v>1789</v>
      </c>
      <c r="G286" s="10">
        <v>1200</v>
      </c>
      <c r="H286" s="10">
        <v>1200</v>
      </c>
      <c r="I286" s="10"/>
    </row>
    <row r="287" s="4" customFormat="1" ht="17" customHeight="1" spans="1:9">
      <c r="A287" s="10">
        <v>285</v>
      </c>
      <c r="B287" s="10" t="s">
        <v>1237</v>
      </c>
      <c r="C287" s="10" t="s">
        <v>1486</v>
      </c>
      <c r="D287" s="10" t="s">
        <v>1791</v>
      </c>
      <c r="E287" s="10" t="s">
        <v>13</v>
      </c>
      <c r="F287" s="11" t="s">
        <v>1792</v>
      </c>
      <c r="G287" s="10">
        <v>1200</v>
      </c>
      <c r="H287" s="10">
        <v>1200</v>
      </c>
      <c r="I287" s="10"/>
    </row>
    <row r="288" s="4" customFormat="1" ht="17" customHeight="1" spans="1:9">
      <c r="A288" s="10">
        <v>286</v>
      </c>
      <c r="B288" s="10" t="s">
        <v>1237</v>
      </c>
      <c r="C288" s="10" t="s">
        <v>1486</v>
      </c>
      <c r="D288" s="10" t="s">
        <v>1793</v>
      </c>
      <c r="E288" s="10" t="s">
        <v>1794</v>
      </c>
      <c r="F288" s="11" t="s">
        <v>1795</v>
      </c>
      <c r="G288" s="10">
        <v>1200</v>
      </c>
      <c r="H288" s="10">
        <v>1200</v>
      </c>
      <c r="I288" s="10"/>
    </row>
    <row r="289" s="4" customFormat="1" ht="17" customHeight="1" spans="1:9">
      <c r="A289" s="10">
        <v>287</v>
      </c>
      <c r="B289" s="10" t="s">
        <v>1237</v>
      </c>
      <c r="C289" s="10" t="s">
        <v>1486</v>
      </c>
      <c r="D289" s="10" t="s">
        <v>1796</v>
      </c>
      <c r="E289" s="10" t="s">
        <v>1794</v>
      </c>
      <c r="F289" s="11" t="s">
        <v>1795</v>
      </c>
      <c r="G289" s="10">
        <v>1200</v>
      </c>
      <c r="H289" s="10">
        <v>1200</v>
      </c>
      <c r="I289" s="10"/>
    </row>
    <row r="290" s="4" customFormat="1" ht="17" customHeight="1" spans="1:9">
      <c r="A290" s="10">
        <v>288</v>
      </c>
      <c r="B290" s="10" t="s">
        <v>1237</v>
      </c>
      <c r="C290" s="10" t="s">
        <v>1486</v>
      </c>
      <c r="D290" s="10" t="s">
        <v>1797</v>
      </c>
      <c r="E290" s="10" t="s">
        <v>1794</v>
      </c>
      <c r="F290" s="11" t="s">
        <v>1795</v>
      </c>
      <c r="G290" s="10">
        <v>1200</v>
      </c>
      <c r="H290" s="10">
        <v>1200</v>
      </c>
      <c r="I290" s="10"/>
    </row>
    <row r="291" s="4" customFormat="1" ht="17" customHeight="1" spans="1:9">
      <c r="A291" s="10">
        <v>289</v>
      </c>
      <c r="B291" s="10" t="s">
        <v>1237</v>
      </c>
      <c r="C291" s="10" t="s">
        <v>1486</v>
      </c>
      <c r="D291" s="10" t="s">
        <v>1798</v>
      </c>
      <c r="E291" s="10" t="s">
        <v>242</v>
      </c>
      <c r="F291" s="11" t="s">
        <v>1799</v>
      </c>
      <c r="G291" s="10">
        <v>1200</v>
      </c>
      <c r="H291" s="10">
        <v>1200</v>
      </c>
      <c r="I291" s="10"/>
    </row>
    <row r="292" s="4" customFormat="1" ht="17" customHeight="1" spans="1:9">
      <c r="A292" s="10">
        <v>290</v>
      </c>
      <c r="B292" s="10" t="s">
        <v>1237</v>
      </c>
      <c r="C292" s="10" t="s">
        <v>1486</v>
      </c>
      <c r="D292" s="10" t="s">
        <v>1800</v>
      </c>
      <c r="E292" s="10" t="s">
        <v>13</v>
      </c>
      <c r="F292" s="11" t="s">
        <v>1801</v>
      </c>
      <c r="G292" s="10">
        <v>1200</v>
      </c>
      <c r="H292" s="10">
        <v>1200</v>
      </c>
      <c r="I292" s="10"/>
    </row>
    <row r="293" s="4" customFormat="1" ht="17" customHeight="1" spans="1:9">
      <c r="A293" s="10">
        <v>291</v>
      </c>
      <c r="B293" s="10" t="s">
        <v>1237</v>
      </c>
      <c r="C293" s="10" t="s">
        <v>1486</v>
      </c>
      <c r="D293" s="10" t="s">
        <v>1802</v>
      </c>
      <c r="E293" s="10" t="s">
        <v>13</v>
      </c>
      <c r="F293" s="11" t="s">
        <v>1801</v>
      </c>
      <c r="G293" s="10">
        <v>1200</v>
      </c>
      <c r="H293" s="10">
        <v>1200</v>
      </c>
      <c r="I293" s="10"/>
    </row>
    <row r="294" s="4" customFormat="1" ht="17" customHeight="1" spans="1:9">
      <c r="A294" s="10">
        <v>292</v>
      </c>
      <c r="B294" s="10" t="s">
        <v>1237</v>
      </c>
      <c r="C294" s="10" t="s">
        <v>1486</v>
      </c>
      <c r="D294" s="10" t="s">
        <v>1803</v>
      </c>
      <c r="E294" s="10" t="s">
        <v>1804</v>
      </c>
      <c r="F294" s="11" t="s">
        <v>1805</v>
      </c>
      <c r="G294" s="10">
        <v>1200</v>
      </c>
      <c r="H294" s="10">
        <v>1200</v>
      </c>
      <c r="I294" s="10"/>
    </row>
    <row r="295" s="4" customFormat="1" ht="17" customHeight="1" spans="1:9">
      <c r="A295" s="10">
        <v>293</v>
      </c>
      <c r="B295" s="10" t="s">
        <v>1237</v>
      </c>
      <c r="C295" s="10" t="s">
        <v>1486</v>
      </c>
      <c r="D295" s="10" t="s">
        <v>1806</v>
      </c>
      <c r="E295" s="10" t="s">
        <v>223</v>
      </c>
      <c r="F295" s="11" t="s">
        <v>1807</v>
      </c>
      <c r="G295" s="10">
        <v>1200</v>
      </c>
      <c r="H295" s="10">
        <v>1200</v>
      </c>
      <c r="I295" s="10"/>
    </row>
    <row r="296" s="4" customFormat="1" ht="17" customHeight="1" spans="1:9">
      <c r="A296" s="10">
        <v>294</v>
      </c>
      <c r="B296" s="10" t="s">
        <v>1237</v>
      </c>
      <c r="C296" s="10" t="s">
        <v>1486</v>
      </c>
      <c r="D296" s="10" t="s">
        <v>1742</v>
      </c>
      <c r="E296" s="10" t="s">
        <v>1777</v>
      </c>
      <c r="F296" s="11" t="s">
        <v>1808</v>
      </c>
      <c r="G296" s="10">
        <v>1200</v>
      </c>
      <c r="H296" s="10">
        <v>1200</v>
      </c>
      <c r="I296" s="10"/>
    </row>
    <row r="297" s="4" customFormat="1" ht="17" customHeight="1" spans="1:9">
      <c r="A297" s="10">
        <v>295</v>
      </c>
      <c r="B297" s="10" t="s">
        <v>1237</v>
      </c>
      <c r="C297" s="10" t="s">
        <v>1486</v>
      </c>
      <c r="D297" s="10" t="s">
        <v>1809</v>
      </c>
      <c r="E297" s="10" t="s">
        <v>223</v>
      </c>
      <c r="F297" s="11" t="s">
        <v>1810</v>
      </c>
      <c r="G297" s="10">
        <v>1200</v>
      </c>
      <c r="H297" s="10">
        <v>1200</v>
      </c>
      <c r="I297" s="10"/>
    </row>
    <row r="298" s="4" customFormat="1" ht="17" customHeight="1" spans="1:9">
      <c r="A298" s="10">
        <v>296</v>
      </c>
      <c r="B298" s="10" t="s">
        <v>1237</v>
      </c>
      <c r="C298" s="10" t="s">
        <v>1486</v>
      </c>
      <c r="D298" s="10" t="s">
        <v>1811</v>
      </c>
      <c r="E298" s="10" t="s">
        <v>223</v>
      </c>
      <c r="F298" s="11" t="s">
        <v>1810</v>
      </c>
      <c r="G298" s="10">
        <v>1200</v>
      </c>
      <c r="H298" s="10">
        <v>1200</v>
      </c>
      <c r="I298" s="10"/>
    </row>
    <row r="299" s="4" customFormat="1" ht="17" customHeight="1" spans="1:9">
      <c r="A299" s="10">
        <v>297</v>
      </c>
      <c r="B299" s="10" t="s">
        <v>1237</v>
      </c>
      <c r="C299" s="10" t="s">
        <v>1486</v>
      </c>
      <c r="D299" s="10" t="s">
        <v>1812</v>
      </c>
      <c r="E299" s="10" t="s">
        <v>1549</v>
      </c>
      <c r="F299" s="11" t="s">
        <v>1813</v>
      </c>
      <c r="G299" s="10">
        <v>1200</v>
      </c>
      <c r="H299" s="10">
        <v>1200</v>
      </c>
      <c r="I299" s="10"/>
    </row>
    <row r="300" s="4" customFormat="1" ht="17" customHeight="1" spans="1:9">
      <c r="A300" s="10">
        <v>298</v>
      </c>
      <c r="B300" s="10" t="s">
        <v>1237</v>
      </c>
      <c r="C300" s="10" t="s">
        <v>1486</v>
      </c>
      <c r="D300" s="10" t="s">
        <v>1814</v>
      </c>
      <c r="E300" s="10" t="s">
        <v>1815</v>
      </c>
      <c r="F300" s="11" t="s">
        <v>1816</v>
      </c>
      <c r="G300" s="10">
        <v>1200</v>
      </c>
      <c r="H300" s="10">
        <v>1200</v>
      </c>
      <c r="I300" s="10"/>
    </row>
    <row r="301" s="4" customFormat="1" ht="17" customHeight="1" spans="1:9">
      <c r="A301" s="10">
        <v>299</v>
      </c>
      <c r="B301" s="10" t="s">
        <v>1237</v>
      </c>
      <c r="C301" s="10" t="s">
        <v>1486</v>
      </c>
      <c r="D301" s="10" t="s">
        <v>1817</v>
      </c>
      <c r="E301" s="10" t="s">
        <v>208</v>
      </c>
      <c r="F301" s="11" t="s">
        <v>1818</v>
      </c>
      <c r="G301" s="10">
        <v>1200</v>
      </c>
      <c r="H301" s="10">
        <v>1200</v>
      </c>
      <c r="I301" s="10"/>
    </row>
    <row r="302" s="4" customFormat="1" ht="17" customHeight="1" spans="1:9">
      <c r="A302" s="10">
        <v>300</v>
      </c>
      <c r="B302" s="10" t="s">
        <v>1237</v>
      </c>
      <c r="C302" s="10" t="s">
        <v>1486</v>
      </c>
      <c r="D302" s="10" t="s">
        <v>1819</v>
      </c>
      <c r="E302" s="10" t="s">
        <v>1549</v>
      </c>
      <c r="F302" s="11" t="s">
        <v>1820</v>
      </c>
      <c r="G302" s="10">
        <v>1200</v>
      </c>
      <c r="H302" s="10">
        <v>1200</v>
      </c>
      <c r="I302" s="10"/>
    </row>
    <row r="303" s="4" customFormat="1" ht="17" customHeight="1" spans="1:9">
      <c r="A303" s="10">
        <v>301</v>
      </c>
      <c r="B303" s="10" t="s">
        <v>1237</v>
      </c>
      <c r="C303" s="10" t="s">
        <v>1486</v>
      </c>
      <c r="D303" s="10" t="s">
        <v>1821</v>
      </c>
      <c r="E303" s="10" t="s">
        <v>1549</v>
      </c>
      <c r="F303" s="11" t="s">
        <v>1820</v>
      </c>
      <c r="G303" s="10">
        <v>1200</v>
      </c>
      <c r="H303" s="10">
        <v>1200</v>
      </c>
      <c r="I303" s="10"/>
    </row>
    <row r="304" s="4" customFormat="1" ht="17" customHeight="1" spans="1:9">
      <c r="A304" s="10">
        <v>302</v>
      </c>
      <c r="B304" s="10" t="s">
        <v>1237</v>
      </c>
      <c r="C304" s="10" t="s">
        <v>1486</v>
      </c>
      <c r="D304" s="10" t="s">
        <v>1822</v>
      </c>
      <c r="E304" s="10" t="s">
        <v>628</v>
      </c>
      <c r="F304" s="11" t="s">
        <v>1823</v>
      </c>
      <c r="G304" s="10">
        <v>1200</v>
      </c>
      <c r="H304" s="10">
        <v>1200</v>
      </c>
      <c r="I304" s="10"/>
    </row>
    <row r="305" s="4" customFormat="1" ht="17" customHeight="1" spans="1:9">
      <c r="A305" s="10">
        <v>303</v>
      </c>
      <c r="B305" s="10" t="s">
        <v>1237</v>
      </c>
      <c r="C305" s="10" t="s">
        <v>1486</v>
      </c>
      <c r="D305" s="10" t="s">
        <v>1824</v>
      </c>
      <c r="E305" s="10" t="s">
        <v>242</v>
      </c>
      <c r="F305" s="11" t="s">
        <v>1825</v>
      </c>
      <c r="G305" s="10">
        <v>1200</v>
      </c>
      <c r="H305" s="10">
        <v>1200</v>
      </c>
      <c r="I305" s="10"/>
    </row>
    <row r="306" s="4" customFormat="1" ht="17" customHeight="1" spans="1:9">
      <c r="A306" s="10">
        <v>304</v>
      </c>
      <c r="B306" s="10" t="s">
        <v>1237</v>
      </c>
      <c r="C306" s="10" t="s">
        <v>1486</v>
      </c>
      <c r="D306" s="10" t="s">
        <v>1826</v>
      </c>
      <c r="E306" s="10" t="s">
        <v>223</v>
      </c>
      <c r="F306" s="11" t="s">
        <v>1827</v>
      </c>
      <c r="G306" s="10">
        <v>1200</v>
      </c>
      <c r="H306" s="10">
        <v>1200</v>
      </c>
      <c r="I306" s="10"/>
    </row>
    <row r="307" s="4" customFormat="1" ht="17" customHeight="1" spans="1:9">
      <c r="A307" s="10">
        <v>305</v>
      </c>
      <c r="B307" s="10" t="s">
        <v>1237</v>
      </c>
      <c r="C307" s="10" t="s">
        <v>1486</v>
      </c>
      <c r="D307" s="10" t="s">
        <v>1828</v>
      </c>
      <c r="E307" s="10" t="s">
        <v>223</v>
      </c>
      <c r="F307" s="11" t="s">
        <v>1829</v>
      </c>
      <c r="G307" s="10">
        <v>1200</v>
      </c>
      <c r="H307" s="10">
        <v>1200</v>
      </c>
      <c r="I307" s="10"/>
    </row>
    <row r="308" s="4" customFormat="1" ht="17" customHeight="1" spans="1:9">
      <c r="A308" s="10">
        <v>306</v>
      </c>
      <c r="B308" s="10" t="s">
        <v>1237</v>
      </c>
      <c r="C308" s="10" t="s">
        <v>1486</v>
      </c>
      <c r="D308" s="10" t="s">
        <v>1830</v>
      </c>
      <c r="E308" s="10" t="s">
        <v>223</v>
      </c>
      <c r="F308" s="11" t="s">
        <v>1829</v>
      </c>
      <c r="G308" s="10">
        <v>1200</v>
      </c>
      <c r="H308" s="10">
        <v>1200</v>
      </c>
      <c r="I308" s="10"/>
    </row>
    <row r="309" s="4" customFormat="1" ht="17" customHeight="1" spans="1:9">
      <c r="A309" s="10">
        <v>307</v>
      </c>
      <c r="B309" s="10" t="s">
        <v>1237</v>
      </c>
      <c r="C309" s="10" t="s">
        <v>1486</v>
      </c>
      <c r="D309" s="10" t="s">
        <v>1831</v>
      </c>
      <c r="E309" s="10" t="s">
        <v>223</v>
      </c>
      <c r="F309" s="11" t="s">
        <v>1832</v>
      </c>
      <c r="G309" s="10">
        <v>1200</v>
      </c>
      <c r="H309" s="10">
        <v>1200</v>
      </c>
      <c r="I309" s="10"/>
    </row>
    <row r="310" s="4" customFormat="1" ht="17" customHeight="1" spans="1:9">
      <c r="A310" s="10">
        <v>308</v>
      </c>
      <c r="B310" s="10" t="s">
        <v>1237</v>
      </c>
      <c r="C310" s="10" t="s">
        <v>1486</v>
      </c>
      <c r="D310" s="10" t="s">
        <v>1833</v>
      </c>
      <c r="E310" s="10" t="s">
        <v>64</v>
      </c>
      <c r="F310" s="11" t="s">
        <v>1834</v>
      </c>
      <c r="G310" s="10">
        <v>1200</v>
      </c>
      <c r="H310" s="10">
        <v>1200</v>
      </c>
      <c r="I310" s="10"/>
    </row>
    <row r="311" s="4" customFormat="1" ht="17" customHeight="1" spans="1:9">
      <c r="A311" s="10">
        <v>309</v>
      </c>
      <c r="B311" s="10" t="s">
        <v>1237</v>
      </c>
      <c r="C311" s="10" t="s">
        <v>1486</v>
      </c>
      <c r="D311" s="10" t="s">
        <v>1835</v>
      </c>
      <c r="E311" s="10" t="s">
        <v>1763</v>
      </c>
      <c r="F311" s="11" t="s">
        <v>1836</v>
      </c>
      <c r="G311" s="10">
        <v>1200</v>
      </c>
      <c r="H311" s="10">
        <v>1200</v>
      </c>
      <c r="I311" s="10"/>
    </row>
    <row r="312" s="4" customFormat="1" ht="17" customHeight="1" spans="1:9">
      <c r="A312" s="10">
        <v>310</v>
      </c>
      <c r="B312" s="10" t="s">
        <v>1237</v>
      </c>
      <c r="C312" s="10" t="s">
        <v>1486</v>
      </c>
      <c r="D312" s="10" t="s">
        <v>1837</v>
      </c>
      <c r="E312" s="10" t="s">
        <v>1763</v>
      </c>
      <c r="F312" s="11" t="s">
        <v>1838</v>
      </c>
      <c r="G312" s="10">
        <v>1200</v>
      </c>
      <c r="H312" s="10">
        <v>1200</v>
      </c>
      <c r="I312" s="10"/>
    </row>
    <row r="313" s="4" customFormat="1" ht="17" customHeight="1" spans="1:9">
      <c r="A313" s="10">
        <v>311</v>
      </c>
      <c r="B313" s="10" t="s">
        <v>1237</v>
      </c>
      <c r="C313" s="10" t="s">
        <v>1486</v>
      </c>
      <c r="D313" s="10" t="s">
        <v>1839</v>
      </c>
      <c r="E313" s="10" t="s">
        <v>1666</v>
      </c>
      <c r="F313" s="11" t="s">
        <v>1840</v>
      </c>
      <c r="G313" s="10">
        <v>1200</v>
      </c>
      <c r="H313" s="10">
        <v>1200</v>
      </c>
      <c r="I313" s="10"/>
    </row>
    <row r="314" s="4" customFormat="1" ht="17" customHeight="1" spans="1:9">
      <c r="A314" s="10">
        <v>312</v>
      </c>
      <c r="B314" s="10" t="s">
        <v>1237</v>
      </c>
      <c r="C314" s="10" t="s">
        <v>1486</v>
      </c>
      <c r="D314" s="10" t="s">
        <v>1841</v>
      </c>
      <c r="E314" s="10" t="s">
        <v>1639</v>
      </c>
      <c r="F314" s="11" t="s">
        <v>1640</v>
      </c>
      <c r="G314" s="10">
        <v>1200</v>
      </c>
      <c r="H314" s="10">
        <v>1200</v>
      </c>
      <c r="I314" s="10"/>
    </row>
    <row r="315" s="4" customFormat="1" ht="17" customHeight="1" spans="1:9">
      <c r="A315" s="10">
        <v>313</v>
      </c>
      <c r="B315" s="10" t="s">
        <v>1237</v>
      </c>
      <c r="C315" s="10" t="s">
        <v>1486</v>
      </c>
      <c r="D315" s="10" t="s">
        <v>1842</v>
      </c>
      <c r="E315" s="10" t="s">
        <v>1843</v>
      </c>
      <c r="F315" s="11" t="s">
        <v>1844</v>
      </c>
      <c r="G315" s="10">
        <v>1200</v>
      </c>
      <c r="H315" s="10">
        <v>1200</v>
      </c>
      <c r="I315" s="10"/>
    </row>
    <row r="316" s="4" customFormat="1" ht="17" customHeight="1" spans="1:9">
      <c r="A316" s="10">
        <v>314</v>
      </c>
      <c r="B316" s="10" t="s">
        <v>1237</v>
      </c>
      <c r="C316" s="10" t="s">
        <v>1486</v>
      </c>
      <c r="D316" s="10" t="s">
        <v>1845</v>
      </c>
      <c r="E316" s="10" t="s">
        <v>1666</v>
      </c>
      <c r="F316" s="11" t="s">
        <v>1846</v>
      </c>
      <c r="G316" s="10">
        <v>1200</v>
      </c>
      <c r="H316" s="10">
        <v>1200</v>
      </c>
      <c r="I316" s="10"/>
    </row>
    <row r="317" s="4" customFormat="1" ht="17" customHeight="1" spans="1:9">
      <c r="A317" s="10">
        <v>315</v>
      </c>
      <c r="B317" s="10" t="s">
        <v>1237</v>
      </c>
      <c r="C317" s="10" t="s">
        <v>1486</v>
      </c>
      <c r="D317" s="10" t="s">
        <v>1847</v>
      </c>
      <c r="E317" s="10" t="s">
        <v>1848</v>
      </c>
      <c r="F317" s="11" t="s">
        <v>1849</v>
      </c>
      <c r="G317" s="10">
        <v>1200</v>
      </c>
      <c r="H317" s="10">
        <v>1200</v>
      </c>
      <c r="I317" s="10"/>
    </row>
    <row r="318" s="4" customFormat="1" ht="17" customHeight="1" spans="1:9">
      <c r="A318" s="10">
        <v>316</v>
      </c>
      <c r="B318" s="10" t="s">
        <v>1237</v>
      </c>
      <c r="C318" s="10" t="s">
        <v>1486</v>
      </c>
      <c r="D318" s="10" t="s">
        <v>1850</v>
      </c>
      <c r="E318" s="10" t="s">
        <v>1848</v>
      </c>
      <c r="F318" s="11" t="s">
        <v>1851</v>
      </c>
      <c r="G318" s="10">
        <v>1200</v>
      </c>
      <c r="H318" s="10">
        <v>1200</v>
      </c>
      <c r="I318" s="10"/>
    </row>
    <row r="319" s="4" customFormat="1" ht="17" customHeight="1" spans="1:9">
      <c r="A319" s="10">
        <v>317</v>
      </c>
      <c r="B319" s="10" t="s">
        <v>1237</v>
      </c>
      <c r="C319" s="10" t="s">
        <v>1486</v>
      </c>
      <c r="D319" s="10" t="s">
        <v>1852</v>
      </c>
      <c r="E319" s="10" t="s">
        <v>208</v>
      </c>
      <c r="F319" s="11" t="s">
        <v>1853</v>
      </c>
      <c r="G319" s="10">
        <v>1200</v>
      </c>
      <c r="H319" s="10">
        <v>1200</v>
      </c>
      <c r="I319" s="10"/>
    </row>
    <row r="320" s="4" customFormat="1" ht="17" customHeight="1" spans="1:9">
      <c r="A320" s="10">
        <v>318</v>
      </c>
      <c r="B320" s="10" t="s">
        <v>1237</v>
      </c>
      <c r="C320" s="10" t="s">
        <v>1486</v>
      </c>
      <c r="D320" s="10" t="s">
        <v>1854</v>
      </c>
      <c r="E320" s="10" t="s">
        <v>1666</v>
      </c>
      <c r="F320" s="11" t="s">
        <v>1855</v>
      </c>
      <c r="G320" s="10">
        <v>1200</v>
      </c>
      <c r="H320" s="10">
        <v>1200</v>
      </c>
      <c r="I320" s="10"/>
    </row>
    <row r="321" s="4" customFormat="1" ht="17" customHeight="1" spans="1:9">
      <c r="A321" s="10">
        <v>319</v>
      </c>
      <c r="B321" s="10" t="s">
        <v>1237</v>
      </c>
      <c r="C321" s="10" t="s">
        <v>1486</v>
      </c>
      <c r="D321" s="10" t="s">
        <v>1856</v>
      </c>
      <c r="E321" s="10" t="s">
        <v>1666</v>
      </c>
      <c r="F321" s="11" t="s">
        <v>1855</v>
      </c>
      <c r="G321" s="10">
        <v>1200</v>
      </c>
      <c r="H321" s="10">
        <v>1200</v>
      </c>
      <c r="I321" s="10"/>
    </row>
    <row r="322" s="4" customFormat="1" ht="17" customHeight="1" spans="1:9">
      <c r="A322" s="10">
        <v>320</v>
      </c>
      <c r="B322" s="10" t="s">
        <v>1237</v>
      </c>
      <c r="C322" s="10" t="s">
        <v>1486</v>
      </c>
      <c r="D322" s="10" t="s">
        <v>1857</v>
      </c>
      <c r="E322" s="10" t="s">
        <v>1613</v>
      </c>
      <c r="F322" s="11" t="s">
        <v>1858</v>
      </c>
      <c r="G322" s="10">
        <v>1200</v>
      </c>
      <c r="H322" s="10">
        <v>1200</v>
      </c>
      <c r="I322" s="10"/>
    </row>
    <row r="323" s="4" customFormat="1" ht="17" customHeight="1" spans="1:9">
      <c r="A323" s="10">
        <v>321</v>
      </c>
      <c r="B323" s="10" t="s">
        <v>1237</v>
      </c>
      <c r="C323" s="10" t="s">
        <v>1486</v>
      </c>
      <c r="D323" s="10" t="s">
        <v>1859</v>
      </c>
      <c r="E323" s="10" t="s">
        <v>1501</v>
      </c>
      <c r="F323" s="11" t="s">
        <v>1860</v>
      </c>
      <c r="G323" s="10">
        <v>1200</v>
      </c>
      <c r="H323" s="10">
        <v>1200</v>
      </c>
      <c r="I323" s="10"/>
    </row>
    <row r="324" s="4" customFormat="1" ht="17" customHeight="1" spans="1:9">
      <c r="A324" s="10">
        <v>322</v>
      </c>
      <c r="B324" s="10" t="s">
        <v>1237</v>
      </c>
      <c r="C324" s="10" t="s">
        <v>1486</v>
      </c>
      <c r="D324" s="10" t="s">
        <v>1861</v>
      </c>
      <c r="E324" s="10" t="s">
        <v>1666</v>
      </c>
      <c r="F324" s="11" t="s">
        <v>1862</v>
      </c>
      <c r="G324" s="10">
        <v>1200</v>
      </c>
      <c r="H324" s="10">
        <v>1200</v>
      </c>
      <c r="I324" s="10"/>
    </row>
    <row r="325" s="4" customFormat="1" ht="17" customHeight="1" spans="1:9">
      <c r="A325" s="10">
        <v>323</v>
      </c>
      <c r="B325" s="10" t="s">
        <v>1237</v>
      </c>
      <c r="C325" s="10" t="s">
        <v>1486</v>
      </c>
      <c r="D325" s="10" t="s">
        <v>1863</v>
      </c>
      <c r="E325" s="10" t="s">
        <v>1864</v>
      </c>
      <c r="F325" s="11" t="s">
        <v>1865</v>
      </c>
      <c r="G325" s="10">
        <v>1200</v>
      </c>
      <c r="H325" s="10">
        <v>1200</v>
      </c>
      <c r="I325" s="10"/>
    </row>
    <row r="326" s="4" customFormat="1" ht="17" customHeight="1" spans="1:9">
      <c r="A326" s="10">
        <v>324</v>
      </c>
      <c r="B326" s="10" t="s">
        <v>1237</v>
      </c>
      <c r="C326" s="10" t="s">
        <v>1486</v>
      </c>
      <c r="D326" s="10" t="s">
        <v>1866</v>
      </c>
      <c r="E326" s="10" t="s">
        <v>1666</v>
      </c>
      <c r="F326" s="11" t="s">
        <v>1867</v>
      </c>
      <c r="G326" s="10">
        <v>1200</v>
      </c>
      <c r="H326" s="10">
        <v>1200</v>
      </c>
      <c r="I326" s="10"/>
    </row>
    <row r="327" s="4" customFormat="1" ht="17" customHeight="1" spans="1:9">
      <c r="A327" s="10">
        <v>325</v>
      </c>
      <c r="B327" s="10" t="s">
        <v>1237</v>
      </c>
      <c r="C327" s="10" t="s">
        <v>1486</v>
      </c>
      <c r="D327" s="10" t="s">
        <v>1868</v>
      </c>
      <c r="E327" s="10" t="s">
        <v>1666</v>
      </c>
      <c r="F327" s="11" t="s">
        <v>1867</v>
      </c>
      <c r="G327" s="10">
        <v>1200</v>
      </c>
      <c r="H327" s="10">
        <v>1200</v>
      </c>
      <c r="I327" s="10"/>
    </row>
    <row r="328" s="4" customFormat="1" ht="17" customHeight="1" spans="1:9">
      <c r="A328" s="10">
        <v>326</v>
      </c>
      <c r="B328" s="10" t="s">
        <v>1237</v>
      </c>
      <c r="C328" s="10" t="s">
        <v>1486</v>
      </c>
      <c r="D328" s="10" t="s">
        <v>1869</v>
      </c>
      <c r="E328" s="10" t="s">
        <v>1666</v>
      </c>
      <c r="F328" s="11" t="s">
        <v>1870</v>
      </c>
      <c r="G328" s="10">
        <v>1200</v>
      </c>
      <c r="H328" s="10">
        <v>1200</v>
      </c>
      <c r="I328" s="10"/>
    </row>
    <row r="329" s="4" customFormat="1" ht="17" customHeight="1" spans="1:9">
      <c r="A329" s="10">
        <v>327</v>
      </c>
      <c r="B329" s="10" t="s">
        <v>1237</v>
      </c>
      <c r="C329" s="10" t="s">
        <v>1486</v>
      </c>
      <c r="D329" s="10" t="s">
        <v>1871</v>
      </c>
      <c r="E329" s="10" t="s">
        <v>1872</v>
      </c>
      <c r="F329" s="11" t="s">
        <v>1873</v>
      </c>
      <c r="G329" s="10">
        <v>1200</v>
      </c>
      <c r="H329" s="10">
        <v>1200</v>
      </c>
      <c r="I329" s="10"/>
    </row>
    <row r="330" s="4" customFormat="1" ht="17" customHeight="1" spans="1:9">
      <c r="A330" s="10">
        <v>328</v>
      </c>
      <c r="B330" s="10" t="s">
        <v>1237</v>
      </c>
      <c r="C330" s="10" t="s">
        <v>1486</v>
      </c>
      <c r="D330" s="10" t="s">
        <v>1874</v>
      </c>
      <c r="E330" s="10" t="s">
        <v>1494</v>
      </c>
      <c r="F330" s="11" t="s">
        <v>1875</v>
      </c>
      <c r="G330" s="10">
        <v>1200</v>
      </c>
      <c r="H330" s="10">
        <v>1200</v>
      </c>
      <c r="I330" s="10"/>
    </row>
    <row r="331" s="4" customFormat="1" ht="17" customHeight="1" spans="1:9">
      <c r="A331" s="10">
        <v>329</v>
      </c>
      <c r="B331" s="10" t="s">
        <v>1237</v>
      </c>
      <c r="C331" s="10" t="s">
        <v>1486</v>
      </c>
      <c r="D331" s="10" t="s">
        <v>1876</v>
      </c>
      <c r="E331" s="10" t="s">
        <v>1501</v>
      </c>
      <c r="F331" s="11" t="s">
        <v>1877</v>
      </c>
      <c r="G331" s="10">
        <v>1200</v>
      </c>
      <c r="H331" s="10">
        <v>1200</v>
      </c>
      <c r="I331" s="10"/>
    </row>
    <row r="332" s="4" customFormat="1" ht="17" customHeight="1" spans="1:9">
      <c r="A332" s="10">
        <v>330</v>
      </c>
      <c r="B332" s="10" t="s">
        <v>1237</v>
      </c>
      <c r="C332" s="10" t="s">
        <v>1486</v>
      </c>
      <c r="D332" s="10" t="s">
        <v>1878</v>
      </c>
      <c r="E332" s="10" t="s">
        <v>1639</v>
      </c>
      <c r="F332" s="11" t="s">
        <v>1879</v>
      </c>
      <c r="G332" s="10">
        <v>1200</v>
      </c>
      <c r="H332" s="10">
        <v>1200</v>
      </c>
      <c r="I332" s="10"/>
    </row>
    <row r="333" s="4" customFormat="1" ht="17" customHeight="1" spans="1:9">
      <c r="A333" s="10">
        <v>331</v>
      </c>
      <c r="B333" s="10" t="s">
        <v>1237</v>
      </c>
      <c r="C333" s="10" t="s">
        <v>1486</v>
      </c>
      <c r="D333" s="10" t="s">
        <v>1880</v>
      </c>
      <c r="E333" s="10" t="s">
        <v>1872</v>
      </c>
      <c r="F333" s="11" t="s">
        <v>1873</v>
      </c>
      <c r="G333" s="10">
        <v>1200</v>
      </c>
      <c r="H333" s="10">
        <v>1200</v>
      </c>
      <c r="I333" s="10"/>
    </row>
    <row r="334" s="4" customFormat="1" ht="17" customHeight="1" spans="1:9">
      <c r="A334" s="10">
        <v>332</v>
      </c>
      <c r="B334" s="10" t="s">
        <v>1237</v>
      </c>
      <c r="C334" s="10" t="s">
        <v>1486</v>
      </c>
      <c r="D334" s="10" t="s">
        <v>1881</v>
      </c>
      <c r="E334" s="10" t="s">
        <v>1843</v>
      </c>
      <c r="F334" s="11" t="s">
        <v>1882</v>
      </c>
      <c r="G334" s="10">
        <v>1200</v>
      </c>
      <c r="H334" s="10">
        <v>1200</v>
      </c>
      <c r="I334" s="10"/>
    </row>
    <row r="335" s="4" customFormat="1" ht="17" customHeight="1" spans="1:9">
      <c r="A335" s="10">
        <v>333</v>
      </c>
      <c r="B335" s="10" t="s">
        <v>1237</v>
      </c>
      <c r="C335" s="10" t="s">
        <v>1486</v>
      </c>
      <c r="D335" s="10" t="s">
        <v>1883</v>
      </c>
      <c r="E335" s="10" t="s">
        <v>1494</v>
      </c>
      <c r="F335" s="11" t="s">
        <v>1884</v>
      </c>
      <c r="G335" s="10">
        <v>1200</v>
      </c>
      <c r="H335" s="10">
        <v>1200</v>
      </c>
      <c r="I335" s="10"/>
    </row>
    <row r="336" s="4" customFormat="1" ht="17" customHeight="1" spans="1:9">
      <c r="A336" s="10">
        <v>334</v>
      </c>
      <c r="B336" s="10" t="s">
        <v>1237</v>
      </c>
      <c r="C336" s="10" t="s">
        <v>1486</v>
      </c>
      <c r="D336" s="10" t="s">
        <v>1885</v>
      </c>
      <c r="E336" s="10" t="s">
        <v>1494</v>
      </c>
      <c r="F336" s="11" t="s">
        <v>1884</v>
      </c>
      <c r="G336" s="10">
        <v>1200</v>
      </c>
      <c r="H336" s="10">
        <v>1200</v>
      </c>
      <c r="I336" s="10"/>
    </row>
    <row r="337" s="4" customFormat="1" ht="17" customHeight="1" spans="1:9">
      <c r="A337" s="10">
        <v>335</v>
      </c>
      <c r="B337" s="10" t="s">
        <v>1237</v>
      </c>
      <c r="C337" s="10" t="s">
        <v>1486</v>
      </c>
      <c r="D337" s="10" t="s">
        <v>1132</v>
      </c>
      <c r="E337" s="10" t="s">
        <v>208</v>
      </c>
      <c r="F337" s="11" t="s">
        <v>1714</v>
      </c>
      <c r="G337" s="10">
        <v>1200</v>
      </c>
      <c r="H337" s="10">
        <v>1200</v>
      </c>
      <c r="I337" s="10"/>
    </row>
    <row r="338" s="4" customFormat="1" ht="17" customHeight="1" spans="1:9">
      <c r="A338" s="10">
        <v>336</v>
      </c>
      <c r="B338" s="10" t="s">
        <v>1237</v>
      </c>
      <c r="C338" s="10" t="s">
        <v>1486</v>
      </c>
      <c r="D338" s="10" t="s">
        <v>1886</v>
      </c>
      <c r="E338" s="10" t="s">
        <v>1501</v>
      </c>
      <c r="F338" s="11" t="s">
        <v>1887</v>
      </c>
      <c r="G338" s="10">
        <v>1200</v>
      </c>
      <c r="H338" s="10">
        <v>1200</v>
      </c>
      <c r="I338" s="10"/>
    </row>
    <row r="339" s="4" customFormat="1" ht="17" customHeight="1" spans="1:9">
      <c r="A339" s="10">
        <v>337</v>
      </c>
      <c r="B339" s="10" t="s">
        <v>1237</v>
      </c>
      <c r="C339" s="10" t="s">
        <v>1486</v>
      </c>
      <c r="D339" s="10" t="s">
        <v>1692</v>
      </c>
      <c r="E339" s="10" t="s">
        <v>1888</v>
      </c>
      <c r="F339" s="11" t="s">
        <v>1889</v>
      </c>
      <c r="G339" s="10">
        <v>1200</v>
      </c>
      <c r="H339" s="10">
        <v>1200</v>
      </c>
      <c r="I339" s="10"/>
    </row>
    <row r="340" s="4" customFormat="1" ht="17" customHeight="1" spans="1:9">
      <c r="A340" s="10">
        <v>338</v>
      </c>
      <c r="B340" s="10" t="s">
        <v>1237</v>
      </c>
      <c r="C340" s="10" t="s">
        <v>1486</v>
      </c>
      <c r="D340" s="10" t="s">
        <v>1890</v>
      </c>
      <c r="E340" s="10" t="s">
        <v>208</v>
      </c>
      <c r="F340" s="11" t="s">
        <v>1891</v>
      </c>
      <c r="G340" s="10">
        <v>1200</v>
      </c>
      <c r="H340" s="10">
        <v>1200</v>
      </c>
      <c r="I340" s="10"/>
    </row>
    <row r="341" s="4" customFormat="1" ht="17" customHeight="1" spans="1:9">
      <c r="A341" s="10">
        <v>339</v>
      </c>
      <c r="B341" s="10" t="s">
        <v>1237</v>
      </c>
      <c r="C341" s="10" t="s">
        <v>1486</v>
      </c>
      <c r="D341" s="10" t="s">
        <v>1892</v>
      </c>
      <c r="E341" s="10" t="s">
        <v>208</v>
      </c>
      <c r="F341" s="11" t="s">
        <v>1891</v>
      </c>
      <c r="G341" s="10">
        <v>1200</v>
      </c>
      <c r="H341" s="10">
        <v>1200</v>
      </c>
      <c r="I341" s="10"/>
    </row>
    <row r="342" s="4" customFormat="1" ht="17" customHeight="1" spans="1:9">
      <c r="A342" s="10">
        <v>340</v>
      </c>
      <c r="B342" s="10" t="s">
        <v>1237</v>
      </c>
      <c r="C342" s="10" t="s">
        <v>1486</v>
      </c>
      <c r="D342" s="10" t="s">
        <v>1893</v>
      </c>
      <c r="E342" s="10" t="s">
        <v>121</v>
      </c>
      <c r="F342" s="11" t="s">
        <v>1894</v>
      </c>
      <c r="G342" s="10">
        <v>1200</v>
      </c>
      <c r="H342" s="10">
        <v>1200</v>
      </c>
      <c r="I342" s="10"/>
    </row>
    <row r="343" s="4" customFormat="1" ht="17" customHeight="1" spans="1:9">
      <c r="A343" s="10">
        <v>341</v>
      </c>
      <c r="B343" s="10" t="s">
        <v>1237</v>
      </c>
      <c r="C343" s="10" t="s">
        <v>1486</v>
      </c>
      <c r="D343" s="10" t="s">
        <v>1895</v>
      </c>
      <c r="E343" s="10" t="s">
        <v>1666</v>
      </c>
      <c r="F343" s="11" t="s">
        <v>1896</v>
      </c>
      <c r="G343" s="10">
        <v>1200</v>
      </c>
      <c r="H343" s="10">
        <v>1200</v>
      </c>
      <c r="I343" s="10"/>
    </row>
    <row r="344" s="4" customFormat="1" ht="17" customHeight="1" spans="1:9">
      <c r="A344" s="10">
        <v>342</v>
      </c>
      <c r="B344" s="10" t="s">
        <v>1237</v>
      </c>
      <c r="C344" s="10" t="s">
        <v>1486</v>
      </c>
      <c r="D344" s="10" t="s">
        <v>1732</v>
      </c>
      <c r="E344" s="10" t="s">
        <v>1666</v>
      </c>
      <c r="F344" s="11" t="s">
        <v>1897</v>
      </c>
      <c r="G344" s="10">
        <v>1200</v>
      </c>
      <c r="H344" s="10">
        <v>1200</v>
      </c>
      <c r="I344" s="10"/>
    </row>
    <row r="345" s="4" customFormat="1" ht="17" customHeight="1" spans="1:9">
      <c r="A345" s="10">
        <v>343</v>
      </c>
      <c r="B345" s="10" t="s">
        <v>1237</v>
      </c>
      <c r="C345" s="10" t="s">
        <v>1486</v>
      </c>
      <c r="D345" s="10" t="s">
        <v>1898</v>
      </c>
      <c r="E345" s="10" t="s">
        <v>1899</v>
      </c>
      <c r="F345" s="11" t="s">
        <v>1900</v>
      </c>
      <c r="G345" s="10">
        <v>1200</v>
      </c>
      <c r="H345" s="10">
        <v>1200</v>
      </c>
      <c r="I345" s="10"/>
    </row>
    <row r="346" s="4" customFormat="1" ht="17" customHeight="1" spans="1:9">
      <c r="A346" s="10">
        <v>344</v>
      </c>
      <c r="B346" s="10" t="s">
        <v>1237</v>
      </c>
      <c r="C346" s="10" t="s">
        <v>1486</v>
      </c>
      <c r="D346" s="10" t="s">
        <v>1901</v>
      </c>
      <c r="E346" s="10" t="s">
        <v>1902</v>
      </c>
      <c r="F346" s="11" t="s">
        <v>1903</v>
      </c>
      <c r="G346" s="10">
        <v>1200</v>
      </c>
      <c r="H346" s="10">
        <v>1200</v>
      </c>
      <c r="I346" s="10"/>
    </row>
    <row r="347" s="4" customFormat="1" ht="17" customHeight="1" spans="1:9">
      <c r="A347" s="10">
        <v>345</v>
      </c>
      <c r="B347" s="10" t="s">
        <v>1237</v>
      </c>
      <c r="C347" s="10" t="s">
        <v>1486</v>
      </c>
      <c r="D347" s="10" t="s">
        <v>1904</v>
      </c>
      <c r="E347" s="10" t="s">
        <v>223</v>
      </c>
      <c r="F347" s="11" t="s">
        <v>1905</v>
      </c>
      <c r="G347" s="10">
        <v>1200</v>
      </c>
      <c r="H347" s="10">
        <v>1200</v>
      </c>
      <c r="I347" s="10"/>
    </row>
    <row r="348" s="4" customFormat="1" ht="17" customHeight="1" spans="1:9">
      <c r="A348" s="10">
        <v>346</v>
      </c>
      <c r="B348" s="10" t="s">
        <v>1237</v>
      </c>
      <c r="C348" s="10" t="s">
        <v>1486</v>
      </c>
      <c r="D348" s="10" t="s">
        <v>1906</v>
      </c>
      <c r="E348" s="10" t="s">
        <v>223</v>
      </c>
      <c r="F348" s="11" t="s">
        <v>1907</v>
      </c>
      <c r="G348" s="10">
        <v>1200</v>
      </c>
      <c r="H348" s="10">
        <v>1200</v>
      </c>
      <c r="I348" s="10"/>
    </row>
    <row r="349" s="4" customFormat="1" ht="17" customHeight="1" spans="1:9">
      <c r="A349" s="10">
        <v>347</v>
      </c>
      <c r="B349" s="10" t="s">
        <v>1237</v>
      </c>
      <c r="C349" s="10" t="s">
        <v>1486</v>
      </c>
      <c r="D349" s="10" t="s">
        <v>1908</v>
      </c>
      <c r="E349" s="10" t="s">
        <v>1501</v>
      </c>
      <c r="F349" s="11" t="s">
        <v>1909</v>
      </c>
      <c r="G349" s="10">
        <v>1200</v>
      </c>
      <c r="H349" s="10">
        <v>1200</v>
      </c>
      <c r="I349" s="10"/>
    </row>
    <row r="350" s="4" customFormat="1" ht="17" customHeight="1" spans="1:9">
      <c r="A350" s="10">
        <v>348</v>
      </c>
      <c r="B350" s="10" t="s">
        <v>1237</v>
      </c>
      <c r="C350" s="10" t="s">
        <v>1486</v>
      </c>
      <c r="D350" s="10" t="s">
        <v>1910</v>
      </c>
      <c r="E350" s="10" t="s">
        <v>1501</v>
      </c>
      <c r="F350" s="11" t="s">
        <v>1909</v>
      </c>
      <c r="G350" s="10">
        <v>1200</v>
      </c>
      <c r="H350" s="10">
        <v>1200</v>
      </c>
      <c r="I350" s="10"/>
    </row>
    <row r="351" s="4" customFormat="1" ht="17" customHeight="1" spans="1:9">
      <c r="A351" s="10">
        <v>349</v>
      </c>
      <c r="B351" s="10" t="s">
        <v>1237</v>
      </c>
      <c r="C351" s="10" t="s">
        <v>1486</v>
      </c>
      <c r="D351" s="10" t="s">
        <v>1911</v>
      </c>
      <c r="E351" s="10" t="s">
        <v>1501</v>
      </c>
      <c r="F351" s="11" t="s">
        <v>1912</v>
      </c>
      <c r="G351" s="10">
        <v>1200</v>
      </c>
      <c r="H351" s="10">
        <v>1200</v>
      </c>
      <c r="I351" s="10"/>
    </row>
    <row r="352" s="4" customFormat="1" ht="17" customHeight="1" spans="1:9">
      <c r="A352" s="10">
        <v>350</v>
      </c>
      <c r="B352" s="10" t="s">
        <v>1237</v>
      </c>
      <c r="C352" s="10" t="s">
        <v>1486</v>
      </c>
      <c r="D352" s="10" t="s">
        <v>1913</v>
      </c>
      <c r="E352" s="10" t="s">
        <v>223</v>
      </c>
      <c r="F352" s="11" t="s">
        <v>1914</v>
      </c>
      <c r="G352" s="10">
        <v>1200</v>
      </c>
      <c r="H352" s="10">
        <v>1200</v>
      </c>
      <c r="I352" s="10"/>
    </row>
    <row r="353" s="4" customFormat="1" ht="17" customHeight="1" spans="1:9">
      <c r="A353" s="10">
        <v>351</v>
      </c>
      <c r="B353" s="10" t="s">
        <v>1237</v>
      </c>
      <c r="C353" s="10" t="s">
        <v>1486</v>
      </c>
      <c r="D353" s="10" t="s">
        <v>1915</v>
      </c>
      <c r="E353" s="10" t="s">
        <v>223</v>
      </c>
      <c r="F353" s="11" t="s">
        <v>1916</v>
      </c>
      <c r="G353" s="10">
        <v>1200</v>
      </c>
      <c r="H353" s="10">
        <v>1200</v>
      </c>
      <c r="I353" s="10"/>
    </row>
    <row r="354" s="4" customFormat="1" ht="17" customHeight="1" spans="1:9">
      <c r="A354" s="10">
        <v>352</v>
      </c>
      <c r="B354" s="10" t="s">
        <v>1237</v>
      </c>
      <c r="C354" s="10" t="s">
        <v>1486</v>
      </c>
      <c r="D354" s="10" t="s">
        <v>1917</v>
      </c>
      <c r="E354" s="10" t="s">
        <v>1918</v>
      </c>
      <c r="F354" s="11" t="s">
        <v>1919</v>
      </c>
      <c r="G354" s="10">
        <v>1200</v>
      </c>
      <c r="H354" s="10">
        <v>1200</v>
      </c>
      <c r="I354" s="10"/>
    </row>
    <row r="355" s="4" customFormat="1" ht="17" customHeight="1" spans="1:9">
      <c r="A355" s="10">
        <v>353</v>
      </c>
      <c r="B355" s="10" t="s">
        <v>1237</v>
      </c>
      <c r="C355" s="10" t="s">
        <v>1486</v>
      </c>
      <c r="D355" s="10" t="s">
        <v>1920</v>
      </c>
      <c r="E355" s="10" t="s">
        <v>1921</v>
      </c>
      <c r="F355" s="11" t="s">
        <v>1922</v>
      </c>
      <c r="G355" s="10">
        <v>1200</v>
      </c>
      <c r="H355" s="10">
        <v>1200</v>
      </c>
      <c r="I355" s="10"/>
    </row>
    <row r="356" s="4" customFormat="1" ht="17" customHeight="1" spans="1:9">
      <c r="A356" s="10">
        <v>354</v>
      </c>
      <c r="B356" s="10" t="s">
        <v>1237</v>
      </c>
      <c r="C356" s="10" t="s">
        <v>1486</v>
      </c>
      <c r="D356" s="10" t="s">
        <v>1923</v>
      </c>
      <c r="E356" s="10" t="s">
        <v>1899</v>
      </c>
      <c r="F356" s="11" t="s">
        <v>1900</v>
      </c>
      <c r="G356" s="10">
        <v>1200</v>
      </c>
      <c r="H356" s="10">
        <v>1200</v>
      </c>
      <c r="I356" s="10"/>
    </row>
    <row r="357" s="4" customFormat="1" ht="17" customHeight="1" spans="1:9">
      <c r="A357" s="10">
        <v>355</v>
      </c>
      <c r="B357" s="10" t="s">
        <v>1237</v>
      </c>
      <c r="C357" s="10" t="s">
        <v>1486</v>
      </c>
      <c r="D357" s="10" t="s">
        <v>1924</v>
      </c>
      <c r="E357" s="10" t="s">
        <v>64</v>
      </c>
      <c r="F357" s="11" t="s">
        <v>1925</v>
      </c>
      <c r="G357" s="10">
        <v>1200</v>
      </c>
      <c r="H357" s="10">
        <v>1200</v>
      </c>
      <c r="I357" s="10"/>
    </row>
    <row r="358" s="4" customFormat="1" ht="17" customHeight="1" spans="1:9">
      <c r="A358" s="10">
        <v>356</v>
      </c>
      <c r="B358" s="10" t="s">
        <v>1237</v>
      </c>
      <c r="C358" s="10" t="s">
        <v>1486</v>
      </c>
      <c r="D358" s="10" t="s">
        <v>1926</v>
      </c>
      <c r="E358" s="10" t="s">
        <v>223</v>
      </c>
      <c r="F358" s="11" t="s">
        <v>1927</v>
      </c>
      <c r="G358" s="10">
        <v>1200</v>
      </c>
      <c r="H358" s="10">
        <v>1200</v>
      </c>
      <c r="I358" s="10"/>
    </row>
    <row r="359" s="4" customFormat="1" ht="17" customHeight="1" spans="1:9">
      <c r="A359" s="10">
        <v>357</v>
      </c>
      <c r="B359" s="10" t="s">
        <v>1237</v>
      </c>
      <c r="C359" s="10" t="s">
        <v>1486</v>
      </c>
      <c r="D359" s="10" t="s">
        <v>1928</v>
      </c>
      <c r="E359" s="10" t="s">
        <v>223</v>
      </c>
      <c r="F359" s="11" t="s">
        <v>1929</v>
      </c>
      <c r="G359" s="10">
        <v>1200</v>
      </c>
      <c r="H359" s="10">
        <v>1200</v>
      </c>
      <c r="I359" s="10"/>
    </row>
    <row r="360" s="4" customFormat="1" ht="17" customHeight="1" spans="1:9">
      <c r="A360" s="10">
        <v>358</v>
      </c>
      <c r="B360" s="10" t="s">
        <v>1237</v>
      </c>
      <c r="C360" s="10" t="s">
        <v>1486</v>
      </c>
      <c r="D360" s="10" t="s">
        <v>1930</v>
      </c>
      <c r="E360" s="10" t="s">
        <v>1751</v>
      </c>
      <c r="F360" s="11" t="s">
        <v>1752</v>
      </c>
      <c r="G360" s="10">
        <v>1200</v>
      </c>
      <c r="H360" s="10">
        <v>1200</v>
      </c>
      <c r="I360" s="10"/>
    </row>
    <row r="361" s="4" customFormat="1" ht="17" customHeight="1" spans="1:9">
      <c r="A361" s="10">
        <v>359</v>
      </c>
      <c r="B361" s="10" t="s">
        <v>1237</v>
      </c>
      <c r="C361" s="10" t="s">
        <v>1486</v>
      </c>
      <c r="D361" s="10" t="s">
        <v>1931</v>
      </c>
      <c r="E361" s="10" t="s">
        <v>242</v>
      </c>
      <c r="F361" s="11" t="s">
        <v>1932</v>
      </c>
      <c r="G361" s="10">
        <v>1200</v>
      </c>
      <c r="H361" s="10">
        <v>1200</v>
      </c>
      <c r="I361" s="10"/>
    </row>
    <row r="362" s="4" customFormat="1" ht="17" customHeight="1" spans="1:9">
      <c r="A362" s="10">
        <v>360</v>
      </c>
      <c r="B362" s="10" t="s">
        <v>1237</v>
      </c>
      <c r="C362" s="10" t="s">
        <v>1486</v>
      </c>
      <c r="D362" s="10" t="s">
        <v>1933</v>
      </c>
      <c r="E362" s="10" t="s">
        <v>223</v>
      </c>
      <c r="F362" s="11" t="s">
        <v>1934</v>
      </c>
      <c r="G362" s="10">
        <v>1200</v>
      </c>
      <c r="H362" s="10">
        <v>1200</v>
      </c>
      <c r="I362" s="10"/>
    </row>
    <row r="363" s="4" customFormat="1" ht="17" customHeight="1" spans="1:9">
      <c r="A363" s="10">
        <v>361</v>
      </c>
      <c r="B363" s="10" t="s">
        <v>1237</v>
      </c>
      <c r="C363" s="10" t="s">
        <v>1486</v>
      </c>
      <c r="D363" s="10" t="s">
        <v>1935</v>
      </c>
      <c r="E363" s="10" t="s">
        <v>208</v>
      </c>
      <c r="F363" s="11" t="s">
        <v>1714</v>
      </c>
      <c r="G363" s="10">
        <v>1200</v>
      </c>
      <c r="H363" s="10">
        <v>1200</v>
      </c>
      <c r="I363" s="10"/>
    </row>
    <row r="364" s="4" customFormat="1" ht="17" customHeight="1" spans="1:9">
      <c r="A364" s="10">
        <v>362</v>
      </c>
      <c r="B364" s="10" t="s">
        <v>1237</v>
      </c>
      <c r="C364" s="10" t="s">
        <v>1486</v>
      </c>
      <c r="D364" s="10" t="s">
        <v>1936</v>
      </c>
      <c r="E364" s="10" t="s">
        <v>208</v>
      </c>
      <c r="F364" s="11" t="s">
        <v>1714</v>
      </c>
      <c r="G364" s="10">
        <v>1200</v>
      </c>
      <c r="H364" s="10">
        <v>1200</v>
      </c>
      <c r="I364" s="10"/>
    </row>
    <row r="365" s="4" customFormat="1" ht="17" customHeight="1" spans="1:9">
      <c r="A365" s="10">
        <v>363</v>
      </c>
      <c r="B365" s="10" t="s">
        <v>1237</v>
      </c>
      <c r="C365" s="10" t="s">
        <v>1486</v>
      </c>
      <c r="D365" s="10" t="s">
        <v>1937</v>
      </c>
      <c r="E365" s="10" t="s">
        <v>223</v>
      </c>
      <c r="F365" s="11" t="s">
        <v>1938</v>
      </c>
      <c r="G365" s="10">
        <v>1200</v>
      </c>
      <c r="H365" s="10">
        <v>1200</v>
      </c>
      <c r="I365" s="10"/>
    </row>
    <row r="366" s="4" customFormat="1" ht="17" customHeight="1" spans="1:9">
      <c r="A366" s="10">
        <v>364</v>
      </c>
      <c r="B366" s="10" t="s">
        <v>1237</v>
      </c>
      <c r="C366" s="10" t="s">
        <v>1486</v>
      </c>
      <c r="D366" s="10" t="s">
        <v>1939</v>
      </c>
      <c r="E366" s="10" t="s">
        <v>208</v>
      </c>
      <c r="F366" s="11" t="s">
        <v>1940</v>
      </c>
      <c r="G366" s="10">
        <v>1200</v>
      </c>
      <c r="H366" s="10">
        <v>1200</v>
      </c>
      <c r="I366" s="10"/>
    </row>
    <row r="367" s="4" customFormat="1" ht="17" customHeight="1" spans="1:9">
      <c r="A367" s="10">
        <v>365</v>
      </c>
      <c r="B367" s="10" t="s">
        <v>1237</v>
      </c>
      <c r="C367" s="10" t="s">
        <v>1486</v>
      </c>
      <c r="D367" s="10" t="s">
        <v>1831</v>
      </c>
      <c r="E367" s="10" t="s">
        <v>223</v>
      </c>
      <c r="F367" s="11" t="s">
        <v>1941</v>
      </c>
      <c r="G367" s="10">
        <v>1200</v>
      </c>
      <c r="H367" s="10">
        <v>1200</v>
      </c>
      <c r="I367" s="10"/>
    </row>
    <row r="368" s="4" customFormat="1" ht="17" customHeight="1" spans="1:9">
      <c r="A368" s="10">
        <v>366</v>
      </c>
      <c r="B368" s="10" t="s">
        <v>1237</v>
      </c>
      <c r="C368" s="10" t="s">
        <v>1486</v>
      </c>
      <c r="D368" s="10" t="s">
        <v>1942</v>
      </c>
      <c r="E368" s="10" t="s">
        <v>13</v>
      </c>
      <c r="F368" s="11" t="s">
        <v>1943</v>
      </c>
      <c r="G368" s="10">
        <v>1200</v>
      </c>
      <c r="H368" s="10">
        <v>1200</v>
      </c>
      <c r="I368" s="10"/>
    </row>
    <row r="369" s="4" customFormat="1" ht="17" customHeight="1" spans="1:9">
      <c r="A369" s="10">
        <v>367</v>
      </c>
      <c r="B369" s="10" t="s">
        <v>1237</v>
      </c>
      <c r="C369" s="10" t="s">
        <v>1486</v>
      </c>
      <c r="D369" s="10" t="s">
        <v>1944</v>
      </c>
      <c r="E369" s="10" t="s">
        <v>1501</v>
      </c>
      <c r="F369" s="11" t="s">
        <v>1945</v>
      </c>
      <c r="G369" s="10">
        <v>1200</v>
      </c>
      <c r="H369" s="10">
        <v>1200</v>
      </c>
      <c r="I369" s="10"/>
    </row>
    <row r="370" s="4" customFormat="1" ht="17" customHeight="1" spans="1:9">
      <c r="A370" s="10">
        <v>368</v>
      </c>
      <c r="B370" s="10" t="s">
        <v>1237</v>
      </c>
      <c r="C370" s="10" t="s">
        <v>1486</v>
      </c>
      <c r="D370" s="10" t="s">
        <v>1946</v>
      </c>
      <c r="E370" s="10" t="s">
        <v>1777</v>
      </c>
      <c r="F370" s="11" t="s">
        <v>1808</v>
      </c>
      <c r="G370" s="10">
        <v>1200</v>
      </c>
      <c r="H370" s="10">
        <v>1200</v>
      </c>
      <c r="I370" s="10"/>
    </row>
    <row r="371" s="4" customFormat="1" ht="17" customHeight="1" spans="1:9">
      <c r="A371" s="10">
        <v>369</v>
      </c>
      <c r="B371" s="10" t="s">
        <v>1237</v>
      </c>
      <c r="C371" s="10" t="s">
        <v>1486</v>
      </c>
      <c r="D371" s="10" t="s">
        <v>1947</v>
      </c>
      <c r="E371" s="10" t="s">
        <v>1948</v>
      </c>
      <c r="F371" s="11" t="s">
        <v>1949</v>
      </c>
      <c r="G371" s="10">
        <v>1200</v>
      </c>
      <c r="H371" s="10">
        <v>1200</v>
      </c>
      <c r="I371" s="10"/>
    </row>
    <row r="372" s="4" customFormat="1" ht="17" customHeight="1" spans="1:9">
      <c r="A372" s="10">
        <v>370</v>
      </c>
      <c r="B372" s="10" t="s">
        <v>1237</v>
      </c>
      <c r="C372" s="10" t="s">
        <v>1486</v>
      </c>
      <c r="D372" s="10" t="s">
        <v>1950</v>
      </c>
      <c r="E372" s="10" t="s">
        <v>223</v>
      </c>
      <c r="F372" s="11" t="s">
        <v>1951</v>
      </c>
      <c r="G372" s="10">
        <v>1200</v>
      </c>
      <c r="H372" s="10">
        <v>1200</v>
      </c>
      <c r="I372" s="10"/>
    </row>
    <row r="373" s="4" customFormat="1" ht="17" customHeight="1" spans="1:9">
      <c r="A373" s="10">
        <v>371</v>
      </c>
      <c r="B373" s="10" t="s">
        <v>1237</v>
      </c>
      <c r="C373" s="10" t="s">
        <v>1486</v>
      </c>
      <c r="D373" s="10" t="s">
        <v>1952</v>
      </c>
      <c r="E373" s="10" t="s">
        <v>223</v>
      </c>
      <c r="F373" s="11" t="s">
        <v>1953</v>
      </c>
      <c r="G373" s="10">
        <v>1200</v>
      </c>
      <c r="H373" s="10">
        <v>1200</v>
      </c>
      <c r="I373" s="10"/>
    </row>
    <row r="374" s="4" customFormat="1" ht="17" customHeight="1" spans="1:9">
      <c r="A374" s="10">
        <v>372</v>
      </c>
      <c r="B374" s="10" t="s">
        <v>1237</v>
      </c>
      <c r="C374" s="10" t="s">
        <v>1486</v>
      </c>
      <c r="D374" s="10" t="s">
        <v>1954</v>
      </c>
      <c r="E374" s="10" t="s">
        <v>223</v>
      </c>
      <c r="F374" s="11" t="s">
        <v>1955</v>
      </c>
      <c r="G374" s="10">
        <v>1200</v>
      </c>
      <c r="H374" s="10">
        <v>1200</v>
      </c>
      <c r="I374" s="10"/>
    </row>
    <row r="375" s="4" customFormat="1" ht="17" customHeight="1" spans="1:9">
      <c r="A375" s="10">
        <v>373</v>
      </c>
      <c r="B375" s="10" t="s">
        <v>1237</v>
      </c>
      <c r="C375" s="10" t="s">
        <v>1486</v>
      </c>
      <c r="D375" s="10" t="s">
        <v>1956</v>
      </c>
      <c r="E375" s="10" t="s">
        <v>1957</v>
      </c>
      <c r="F375" s="11" t="s">
        <v>1958</v>
      </c>
      <c r="G375" s="10">
        <v>1200</v>
      </c>
      <c r="H375" s="10">
        <v>1200</v>
      </c>
      <c r="I375" s="10"/>
    </row>
    <row r="376" s="4" customFormat="1" ht="17" customHeight="1" spans="1:9">
      <c r="A376" s="10">
        <v>374</v>
      </c>
      <c r="B376" s="10" t="s">
        <v>1237</v>
      </c>
      <c r="C376" s="10" t="s">
        <v>1486</v>
      </c>
      <c r="D376" s="10" t="s">
        <v>1959</v>
      </c>
      <c r="E376" s="10" t="s">
        <v>1960</v>
      </c>
      <c r="F376" s="11" t="s">
        <v>1961</v>
      </c>
      <c r="G376" s="10">
        <v>1200</v>
      </c>
      <c r="H376" s="10">
        <v>1200</v>
      </c>
      <c r="I376" s="10"/>
    </row>
    <row r="377" s="4" customFormat="1" ht="17" customHeight="1" spans="1:9">
      <c r="A377" s="10">
        <v>375</v>
      </c>
      <c r="B377" s="10" t="s">
        <v>1237</v>
      </c>
      <c r="C377" s="10" t="s">
        <v>1486</v>
      </c>
      <c r="D377" s="10" t="s">
        <v>1962</v>
      </c>
      <c r="E377" s="10" t="s">
        <v>1957</v>
      </c>
      <c r="F377" s="11" t="s">
        <v>1958</v>
      </c>
      <c r="G377" s="10">
        <v>1200</v>
      </c>
      <c r="H377" s="10">
        <v>1200</v>
      </c>
      <c r="I377" s="10"/>
    </row>
    <row r="378" s="4" customFormat="1" ht="17" customHeight="1" spans="1:9">
      <c r="A378" s="10">
        <v>376</v>
      </c>
      <c r="B378" s="10" t="s">
        <v>1237</v>
      </c>
      <c r="C378" s="10" t="s">
        <v>1486</v>
      </c>
      <c r="D378" s="10" t="s">
        <v>1963</v>
      </c>
      <c r="E378" s="10" t="s">
        <v>1964</v>
      </c>
      <c r="F378" s="11" t="s">
        <v>1965</v>
      </c>
      <c r="G378" s="10">
        <v>1200</v>
      </c>
      <c r="H378" s="10">
        <v>1200</v>
      </c>
      <c r="I378" s="10"/>
    </row>
    <row r="379" s="4" customFormat="1" ht="17" customHeight="1" spans="1:9">
      <c r="A379" s="10">
        <v>377</v>
      </c>
      <c r="B379" s="10" t="s">
        <v>1237</v>
      </c>
      <c r="C379" s="10" t="s">
        <v>1486</v>
      </c>
      <c r="D379" s="10" t="s">
        <v>1966</v>
      </c>
      <c r="E379" s="10" t="s">
        <v>181</v>
      </c>
      <c r="F379" s="11" t="s">
        <v>1718</v>
      </c>
      <c r="G379" s="10">
        <v>1200</v>
      </c>
      <c r="H379" s="10">
        <v>1200</v>
      </c>
      <c r="I379" s="10"/>
    </row>
    <row r="380" s="4" customFormat="1" ht="17" customHeight="1" spans="1:9">
      <c r="A380" s="10">
        <v>378</v>
      </c>
      <c r="B380" s="10" t="s">
        <v>1237</v>
      </c>
      <c r="C380" s="10" t="s">
        <v>1486</v>
      </c>
      <c r="D380" s="10" t="s">
        <v>1967</v>
      </c>
      <c r="E380" s="10" t="s">
        <v>181</v>
      </c>
      <c r="F380" s="11" t="s">
        <v>1718</v>
      </c>
      <c r="G380" s="10">
        <v>1200</v>
      </c>
      <c r="H380" s="10">
        <v>1200</v>
      </c>
      <c r="I380" s="10"/>
    </row>
    <row r="381" s="4" customFormat="1" ht="17" customHeight="1" spans="1:9">
      <c r="A381" s="10">
        <v>379</v>
      </c>
      <c r="B381" s="10" t="s">
        <v>1237</v>
      </c>
      <c r="C381" s="10" t="s">
        <v>1968</v>
      </c>
      <c r="D381" s="10" t="s">
        <v>1969</v>
      </c>
      <c r="E381" s="10" t="s">
        <v>425</v>
      </c>
      <c r="F381" s="11" t="s">
        <v>1970</v>
      </c>
      <c r="G381" s="10">
        <v>1200</v>
      </c>
      <c r="H381" s="10">
        <v>1200</v>
      </c>
      <c r="I381" s="10"/>
    </row>
    <row r="382" s="4" customFormat="1" ht="17" customHeight="1" spans="1:9">
      <c r="A382" s="10">
        <v>380</v>
      </c>
      <c r="B382" s="10" t="s">
        <v>1237</v>
      </c>
      <c r="C382" s="10" t="s">
        <v>1968</v>
      </c>
      <c r="D382" s="10" t="s">
        <v>1971</v>
      </c>
      <c r="E382" s="10" t="s">
        <v>1972</v>
      </c>
      <c r="F382" s="11" t="s">
        <v>1973</v>
      </c>
      <c r="G382" s="10">
        <v>1200</v>
      </c>
      <c r="H382" s="10">
        <v>1200</v>
      </c>
      <c r="I382" s="10"/>
    </row>
    <row r="383" s="4" customFormat="1" ht="17" customHeight="1" spans="1:9">
      <c r="A383" s="10">
        <v>381</v>
      </c>
      <c r="B383" s="10" t="s">
        <v>1237</v>
      </c>
      <c r="C383" s="10" t="s">
        <v>1968</v>
      </c>
      <c r="D383" s="10" t="s">
        <v>1974</v>
      </c>
      <c r="E383" s="10" t="s">
        <v>425</v>
      </c>
      <c r="F383" s="11" t="s">
        <v>1975</v>
      </c>
      <c r="G383" s="10">
        <v>1200</v>
      </c>
      <c r="H383" s="10">
        <v>1200</v>
      </c>
      <c r="I383" s="10"/>
    </row>
    <row r="384" s="4" customFormat="1" ht="17" customHeight="1" spans="1:9">
      <c r="A384" s="10">
        <v>382</v>
      </c>
      <c r="B384" s="10" t="s">
        <v>1237</v>
      </c>
      <c r="C384" s="10" t="s">
        <v>1968</v>
      </c>
      <c r="D384" s="10" t="s">
        <v>1976</v>
      </c>
      <c r="E384" s="10" t="s">
        <v>428</v>
      </c>
      <c r="F384" s="11" t="s">
        <v>1977</v>
      </c>
      <c r="G384" s="10">
        <v>1200</v>
      </c>
      <c r="H384" s="10">
        <v>1200</v>
      </c>
      <c r="I384" s="10"/>
    </row>
    <row r="385" s="4" customFormat="1" ht="17" customHeight="1" spans="1:9">
      <c r="A385" s="10">
        <v>383</v>
      </c>
      <c r="B385" s="10" t="s">
        <v>1237</v>
      </c>
      <c r="C385" s="10" t="s">
        <v>1968</v>
      </c>
      <c r="D385" s="10" t="s">
        <v>1978</v>
      </c>
      <c r="E385" s="10" t="s">
        <v>428</v>
      </c>
      <c r="F385" s="11" t="s">
        <v>1979</v>
      </c>
      <c r="G385" s="10">
        <v>1200</v>
      </c>
      <c r="H385" s="10">
        <v>1200</v>
      </c>
      <c r="I385" s="10"/>
    </row>
    <row r="386" s="4" customFormat="1" ht="17" customHeight="1" spans="1:9">
      <c r="A386" s="10">
        <v>384</v>
      </c>
      <c r="B386" s="10" t="s">
        <v>1237</v>
      </c>
      <c r="C386" s="10" t="s">
        <v>1968</v>
      </c>
      <c r="D386" s="10" t="s">
        <v>1980</v>
      </c>
      <c r="E386" s="10" t="s">
        <v>1981</v>
      </c>
      <c r="F386" s="11" t="s">
        <v>1982</v>
      </c>
      <c r="G386" s="10">
        <v>1200</v>
      </c>
      <c r="H386" s="10">
        <v>1200</v>
      </c>
      <c r="I386" s="10"/>
    </row>
    <row r="387" s="4" customFormat="1" ht="17" customHeight="1" spans="1:9">
      <c r="A387" s="10">
        <v>385</v>
      </c>
      <c r="B387" s="10" t="s">
        <v>1237</v>
      </c>
      <c r="C387" s="10" t="s">
        <v>1968</v>
      </c>
      <c r="D387" s="10" t="s">
        <v>1983</v>
      </c>
      <c r="E387" s="10" t="s">
        <v>1984</v>
      </c>
      <c r="F387" s="11" t="s">
        <v>1985</v>
      </c>
      <c r="G387" s="10">
        <v>1200</v>
      </c>
      <c r="H387" s="10">
        <v>1200</v>
      </c>
      <c r="I387" s="10"/>
    </row>
    <row r="388" s="4" customFormat="1" ht="17" customHeight="1" spans="1:9">
      <c r="A388" s="10">
        <v>386</v>
      </c>
      <c r="B388" s="10" t="s">
        <v>1237</v>
      </c>
      <c r="C388" s="10" t="s">
        <v>1968</v>
      </c>
      <c r="D388" s="10" t="s">
        <v>1986</v>
      </c>
      <c r="E388" s="10" t="s">
        <v>1987</v>
      </c>
      <c r="F388" s="11" t="s">
        <v>1988</v>
      </c>
      <c r="G388" s="10">
        <v>1200</v>
      </c>
      <c r="H388" s="10">
        <v>1200</v>
      </c>
      <c r="I388" s="10"/>
    </row>
    <row r="389" s="4" customFormat="1" ht="17" customHeight="1" spans="1:9">
      <c r="A389" s="10">
        <v>387</v>
      </c>
      <c r="B389" s="10" t="s">
        <v>1237</v>
      </c>
      <c r="C389" s="10" t="s">
        <v>1968</v>
      </c>
      <c r="D389" s="10" t="s">
        <v>1989</v>
      </c>
      <c r="E389" s="10" t="s">
        <v>1990</v>
      </c>
      <c r="F389" s="11" t="s">
        <v>1991</v>
      </c>
      <c r="G389" s="10">
        <v>1200</v>
      </c>
      <c r="H389" s="10">
        <v>1200</v>
      </c>
      <c r="I389" s="10"/>
    </row>
    <row r="390" s="4" customFormat="1" ht="17" customHeight="1" spans="1:9">
      <c r="A390" s="10">
        <v>388</v>
      </c>
      <c r="B390" s="10" t="s">
        <v>1237</v>
      </c>
      <c r="C390" s="10" t="s">
        <v>1968</v>
      </c>
      <c r="D390" s="10" t="s">
        <v>1992</v>
      </c>
      <c r="E390" s="10" t="s">
        <v>428</v>
      </c>
      <c r="F390" s="11" t="s">
        <v>1993</v>
      </c>
      <c r="G390" s="10">
        <v>1200</v>
      </c>
      <c r="H390" s="10">
        <v>1200</v>
      </c>
      <c r="I390" s="10"/>
    </row>
    <row r="391" s="4" customFormat="1" ht="17" customHeight="1" spans="1:9">
      <c r="A391" s="10">
        <v>389</v>
      </c>
      <c r="B391" s="10" t="s">
        <v>1237</v>
      </c>
      <c r="C391" s="10" t="s">
        <v>1968</v>
      </c>
      <c r="D391" s="10" t="s">
        <v>1994</v>
      </c>
      <c r="E391" s="10" t="s">
        <v>1981</v>
      </c>
      <c r="F391" s="11" t="s">
        <v>1995</v>
      </c>
      <c r="G391" s="10">
        <v>1200</v>
      </c>
      <c r="H391" s="10">
        <v>1200</v>
      </c>
      <c r="I391" s="10"/>
    </row>
    <row r="392" s="4" customFormat="1" ht="17" customHeight="1" spans="1:9">
      <c r="A392" s="10">
        <v>390</v>
      </c>
      <c r="B392" s="10" t="s">
        <v>1237</v>
      </c>
      <c r="C392" s="10" t="s">
        <v>1968</v>
      </c>
      <c r="D392" s="10" t="s">
        <v>1210</v>
      </c>
      <c r="E392" s="10" t="s">
        <v>1981</v>
      </c>
      <c r="F392" s="11" t="s">
        <v>1996</v>
      </c>
      <c r="G392" s="10">
        <v>1200</v>
      </c>
      <c r="H392" s="10">
        <v>1200</v>
      </c>
      <c r="I392" s="10"/>
    </row>
    <row r="393" s="4" customFormat="1" ht="17" customHeight="1" spans="1:9">
      <c r="A393" s="10">
        <v>391</v>
      </c>
      <c r="B393" s="10" t="s">
        <v>1237</v>
      </c>
      <c r="C393" s="10" t="s">
        <v>1968</v>
      </c>
      <c r="D393" s="10" t="s">
        <v>1997</v>
      </c>
      <c r="E393" s="10" t="s">
        <v>1984</v>
      </c>
      <c r="F393" s="11" t="s">
        <v>1998</v>
      </c>
      <c r="G393" s="10">
        <v>1200</v>
      </c>
      <c r="H393" s="10">
        <v>1200</v>
      </c>
      <c r="I393" s="10"/>
    </row>
    <row r="394" s="4" customFormat="1" ht="17" customHeight="1" spans="1:9">
      <c r="A394" s="10">
        <v>392</v>
      </c>
      <c r="B394" s="10" t="s">
        <v>1237</v>
      </c>
      <c r="C394" s="10" t="s">
        <v>1968</v>
      </c>
      <c r="D394" s="10" t="s">
        <v>1999</v>
      </c>
      <c r="E394" s="10" t="s">
        <v>2000</v>
      </c>
      <c r="F394" s="11" t="s">
        <v>2001</v>
      </c>
      <c r="G394" s="10">
        <v>1200</v>
      </c>
      <c r="H394" s="10">
        <v>1200</v>
      </c>
      <c r="I394" s="10"/>
    </row>
    <row r="395" s="4" customFormat="1" ht="17" customHeight="1" spans="1:9">
      <c r="A395" s="10">
        <v>393</v>
      </c>
      <c r="B395" s="10" t="s">
        <v>1237</v>
      </c>
      <c r="C395" s="10" t="s">
        <v>1968</v>
      </c>
      <c r="D395" s="10" t="s">
        <v>2002</v>
      </c>
      <c r="E395" s="10" t="s">
        <v>2000</v>
      </c>
      <c r="F395" s="11" t="s">
        <v>2001</v>
      </c>
      <c r="G395" s="10">
        <v>1200</v>
      </c>
      <c r="H395" s="10">
        <v>1200</v>
      </c>
      <c r="I395" s="10"/>
    </row>
    <row r="396" s="4" customFormat="1" ht="17" customHeight="1" spans="1:9">
      <c r="A396" s="10">
        <v>394</v>
      </c>
      <c r="B396" s="10" t="s">
        <v>1237</v>
      </c>
      <c r="C396" s="10" t="s">
        <v>1968</v>
      </c>
      <c r="D396" s="10" t="s">
        <v>2003</v>
      </c>
      <c r="E396" s="10" t="s">
        <v>2000</v>
      </c>
      <c r="F396" s="11" t="s">
        <v>2001</v>
      </c>
      <c r="G396" s="10">
        <v>1200</v>
      </c>
      <c r="H396" s="10">
        <v>1200</v>
      </c>
      <c r="I396" s="10"/>
    </row>
    <row r="397" s="4" customFormat="1" ht="17" customHeight="1" spans="1:9">
      <c r="A397" s="10">
        <v>395</v>
      </c>
      <c r="B397" s="10" t="s">
        <v>1237</v>
      </c>
      <c r="C397" s="10" t="s">
        <v>1968</v>
      </c>
      <c r="D397" s="31" t="s">
        <v>2004</v>
      </c>
      <c r="E397" s="10" t="s">
        <v>2005</v>
      </c>
      <c r="F397" s="11" t="s">
        <v>2006</v>
      </c>
      <c r="G397" s="10">
        <v>1200</v>
      </c>
      <c r="H397" s="10">
        <v>1200</v>
      </c>
      <c r="I397" s="10"/>
    </row>
    <row r="398" s="4" customFormat="1" ht="17" customHeight="1" spans="1:9">
      <c r="A398" s="10">
        <v>396</v>
      </c>
      <c r="B398" s="10" t="s">
        <v>1237</v>
      </c>
      <c r="C398" s="10" t="s">
        <v>1968</v>
      </c>
      <c r="D398" s="10" t="s">
        <v>2007</v>
      </c>
      <c r="E398" s="10" t="s">
        <v>428</v>
      </c>
      <c r="F398" s="11" t="s">
        <v>2008</v>
      </c>
      <c r="G398" s="10">
        <v>1200</v>
      </c>
      <c r="H398" s="10">
        <v>1200</v>
      </c>
      <c r="I398" s="10"/>
    </row>
    <row r="399" s="4" customFormat="1" ht="17" customHeight="1" spans="1:9">
      <c r="A399" s="10">
        <v>397</v>
      </c>
      <c r="B399" s="10" t="s">
        <v>1237</v>
      </c>
      <c r="C399" s="10" t="s">
        <v>1968</v>
      </c>
      <c r="D399" s="10" t="s">
        <v>2009</v>
      </c>
      <c r="E399" s="10" t="s">
        <v>2000</v>
      </c>
      <c r="F399" s="11" t="s">
        <v>2010</v>
      </c>
      <c r="G399" s="10">
        <v>1200</v>
      </c>
      <c r="H399" s="10">
        <v>1200</v>
      </c>
      <c r="I399" s="10"/>
    </row>
    <row r="400" s="4" customFormat="1" ht="17" customHeight="1" spans="1:9">
      <c r="A400" s="10">
        <v>398</v>
      </c>
      <c r="B400" s="10" t="s">
        <v>1237</v>
      </c>
      <c r="C400" s="10" t="s">
        <v>1968</v>
      </c>
      <c r="D400" s="10" t="s">
        <v>2011</v>
      </c>
      <c r="E400" s="10" t="s">
        <v>2012</v>
      </c>
      <c r="F400" s="11" t="s">
        <v>2013</v>
      </c>
      <c r="G400" s="10">
        <v>1200</v>
      </c>
      <c r="H400" s="10">
        <v>1200</v>
      </c>
      <c r="I400" s="10"/>
    </row>
    <row r="401" s="4" customFormat="1" ht="17" customHeight="1" spans="1:9">
      <c r="A401" s="10">
        <v>399</v>
      </c>
      <c r="B401" s="10" t="s">
        <v>1237</v>
      </c>
      <c r="C401" s="10" t="s">
        <v>1968</v>
      </c>
      <c r="D401" s="10" t="s">
        <v>2014</v>
      </c>
      <c r="E401" s="10" t="s">
        <v>2015</v>
      </c>
      <c r="F401" s="11" t="s">
        <v>2016</v>
      </c>
      <c r="G401" s="10">
        <v>1200</v>
      </c>
      <c r="H401" s="10">
        <v>1200</v>
      </c>
      <c r="I401" s="10"/>
    </row>
    <row r="402" s="4" customFormat="1" ht="17" customHeight="1" spans="1:9">
      <c r="A402" s="10">
        <v>400</v>
      </c>
      <c r="B402" s="10" t="s">
        <v>1237</v>
      </c>
      <c r="C402" s="10" t="s">
        <v>1968</v>
      </c>
      <c r="D402" s="10" t="s">
        <v>2017</v>
      </c>
      <c r="E402" s="10" t="s">
        <v>2018</v>
      </c>
      <c r="F402" s="11" t="s">
        <v>2019</v>
      </c>
      <c r="G402" s="10">
        <v>1200</v>
      </c>
      <c r="H402" s="10">
        <v>1200</v>
      </c>
      <c r="I402" s="10"/>
    </row>
    <row r="403" s="4" customFormat="1" ht="17" customHeight="1" spans="1:9">
      <c r="A403" s="10">
        <v>401</v>
      </c>
      <c r="B403" s="10" t="s">
        <v>1237</v>
      </c>
      <c r="C403" s="10" t="s">
        <v>1968</v>
      </c>
      <c r="D403" s="10" t="s">
        <v>2020</v>
      </c>
      <c r="E403" s="10" t="s">
        <v>1984</v>
      </c>
      <c r="F403" s="11" t="s">
        <v>2021</v>
      </c>
      <c r="G403" s="10">
        <v>1200</v>
      </c>
      <c r="H403" s="10">
        <v>1200</v>
      </c>
      <c r="I403" s="10"/>
    </row>
    <row r="404" s="4" customFormat="1" ht="17" customHeight="1" spans="1:9">
      <c r="A404" s="10">
        <v>402</v>
      </c>
      <c r="B404" s="10" t="s">
        <v>1237</v>
      </c>
      <c r="C404" s="10" t="s">
        <v>1968</v>
      </c>
      <c r="D404" s="10" t="s">
        <v>2022</v>
      </c>
      <c r="E404" s="10" t="s">
        <v>1984</v>
      </c>
      <c r="F404" s="11" t="s">
        <v>2021</v>
      </c>
      <c r="G404" s="10">
        <v>1200</v>
      </c>
      <c r="H404" s="10">
        <v>1200</v>
      </c>
      <c r="I404" s="10"/>
    </row>
    <row r="405" s="4" customFormat="1" ht="17" customHeight="1" spans="1:9">
      <c r="A405" s="10">
        <v>403</v>
      </c>
      <c r="B405" s="10" t="s">
        <v>1237</v>
      </c>
      <c r="C405" s="10" t="s">
        <v>1968</v>
      </c>
      <c r="D405" s="10" t="s">
        <v>2023</v>
      </c>
      <c r="E405" s="10" t="s">
        <v>2024</v>
      </c>
      <c r="F405" s="11" t="s">
        <v>2025</v>
      </c>
      <c r="G405" s="10">
        <v>1200</v>
      </c>
      <c r="H405" s="10">
        <v>1200</v>
      </c>
      <c r="I405" s="10"/>
    </row>
    <row r="406" s="4" customFormat="1" ht="17" customHeight="1" spans="1:9">
      <c r="A406" s="10">
        <v>404</v>
      </c>
      <c r="B406" s="10" t="s">
        <v>1237</v>
      </c>
      <c r="C406" s="10" t="s">
        <v>1968</v>
      </c>
      <c r="D406" s="10" t="s">
        <v>2026</v>
      </c>
      <c r="E406" s="10" t="s">
        <v>2024</v>
      </c>
      <c r="F406" s="11" t="s">
        <v>2025</v>
      </c>
      <c r="G406" s="10">
        <v>1200</v>
      </c>
      <c r="H406" s="10">
        <v>1200</v>
      </c>
      <c r="I406" s="10"/>
    </row>
    <row r="407" s="4" customFormat="1" ht="17" customHeight="1" spans="1:9">
      <c r="A407" s="10">
        <v>405</v>
      </c>
      <c r="B407" s="10" t="s">
        <v>1237</v>
      </c>
      <c r="C407" s="10" t="s">
        <v>1968</v>
      </c>
      <c r="D407" s="10" t="s">
        <v>2027</v>
      </c>
      <c r="E407" s="10" t="s">
        <v>1052</v>
      </c>
      <c r="F407" s="11" t="s">
        <v>2028</v>
      </c>
      <c r="G407" s="10">
        <v>1200</v>
      </c>
      <c r="H407" s="10">
        <v>1200</v>
      </c>
      <c r="I407" s="10"/>
    </row>
    <row r="408" s="4" customFormat="1" ht="17" customHeight="1" spans="1:9">
      <c r="A408" s="10">
        <v>406</v>
      </c>
      <c r="B408" s="10" t="s">
        <v>1237</v>
      </c>
      <c r="C408" s="10" t="s">
        <v>1968</v>
      </c>
      <c r="D408" s="10" t="s">
        <v>241</v>
      </c>
      <c r="E408" s="10" t="s">
        <v>2029</v>
      </c>
      <c r="F408" s="11" t="s">
        <v>2030</v>
      </c>
      <c r="G408" s="10">
        <v>1200</v>
      </c>
      <c r="H408" s="10">
        <v>1200</v>
      </c>
      <c r="I408" s="10"/>
    </row>
    <row r="409" s="4" customFormat="1" ht="17" customHeight="1" spans="1:9">
      <c r="A409" s="10">
        <v>407</v>
      </c>
      <c r="B409" s="10" t="s">
        <v>1237</v>
      </c>
      <c r="C409" s="10" t="s">
        <v>1968</v>
      </c>
      <c r="D409" s="10" t="s">
        <v>2031</v>
      </c>
      <c r="E409" s="10" t="s">
        <v>1981</v>
      </c>
      <c r="F409" s="11" t="s">
        <v>1996</v>
      </c>
      <c r="G409" s="10">
        <v>1200</v>
      </c>
      <c r="H409" s="10">
        <v>1200</v>
      </c>
      <c r="I409" s="10"/>
    </row>
    <row r="410" s="4" customFormat="1" ht="17" customHeight="1" spans="1:9">
      <c r="A410" s="10">
        <v>408</v>
      </c>
      <c r="B410" s="10" t="s">
        <v>1237</v>
      </c>
      <c r="C410" s="10" t="s">
        <v>1968</v>
      </c>
      <c r="D410" s="10" t="s">
        <v>2032</v>
      </c>
      <c r="E410" s="10" t="s">
        <v>428</v>
      </c>
      <c r="F410" s="11" t="s">
        <v>2033</v>
      </c>
      <c r="G410" s="10">
        <v>1200</v>
      </c>
      <c r="H410" s="10">
        <v>1200</v>
      </c>
      <c r="I410" s="10"/>
    </row>
    <row r="411" s="4" customFormat="1" ht="17" customHeight="1" spans="1:9">
      <c r="A411" s="10">
        <v>409</v>
      </c>
      <c r="B411" s="10" t="s">
        <v>1237</v>
      </c>
      <c r="C411" s="10" t="s">
        <v>1968</v>
      </c>
      <c r="D411" s="10" t="s">
        <v>2034</v>
      </c>
      <c r="E411" s="10" t="s">
        <v>425</v>
      </c>
      <c r="F411" s="11" t="s">
        <v>2035</v>
      </c>
      <c r="G411" s="10">
        <v>1200</v>
      </c>
      <c r="H411" s="10">
        <v>1200</v>
      </c>
      <c r="I411" s="10"/>
    </row>
    <row r="412" s="4" customFormat="1" ht="17" customHeight="1" spans="1:9">
      <c r="A412" s="10">
        <v>410</v>
      </c>
      <c r="B412" s="10" t="s">
        <v>1237</v>
      </c>
      <c r="C412" s="10" t="s">
        <v>1968</v>
      </c>
      <c r="D412" s="10" t="s">
        <v>2036</v>
      </c>
      <c r="E412" s="10" t="s">
        <v>2037</v>
      </c>
      <c r="F412" s="11" t="s">
        <v>2038</v>
      </c>
      <c r="G412" s="10">
        <v>1200</v>
      </c>
      <c r="H412" s="10">
        <v>1200</v>
      </c>
      <c r="I412" s="10"/>
    </row>
    <row r="413" s="4" customFormat="1" ht="17" customHeight="1" spans="1:9">
      <c r="A413" s="10">
        <v>411</v>
      </c>
      <c r="B413" s="10" t="s">
        <v>1237</v>
      </c>
      <c r="C413" s="10" t="s">
        <v>1968</v>
      </c>
      <c r="D413" s="10" t="s">
        <v>2039</v>
      </c>
      <c r="E413" s="10" t="s">
        <v>1984</v>
      </c>
      <c r="F413" s="11" t="s">
        <v>2040</v>
      </c>
      <c r="G413" s="10">
        <v>1200</v>
      </c>
      <c r="H413" s="10">
        <v>1200</v>
      </c>
      <c r="I413" s="10"/>
    </row>
    <row r="414" s="4" customFormat="1" ht="17" customHeight="1" spans="1:9">
      <c r="A414" s="10">
        <v>412</v>
      </c>
      <c r="B414" s="10" t="s">
        <v>1237</v>
      </c>
      <c r="C414" s="10" t="s">
        <v>1968</v>
      </c>
      <c r="D414" s="10" t="s">
        <v>2041</v>
      </c>
      <c r="E414" s="10" t="s">
        <v>1984</v>
      </c>
      <c r="F414" s="11" t="s">
        <v>2040</v>
      </c>
      <c r="G414" s="10">
        <v>1200</v>
      </c>
      <c r="H414" s="10">
        <v>1200</v>
      </c>
      <c r="I414" s="10"/>
    </row>
    <row r="415" s="4" customFormat="1" ht="17" customHeight="1" spans="1:9">
      <c r="A415" s="10">
        <v>413</v>
      </c>
      <c r="B415" s="10" t="s">
        <v>1237</v>
      </c>
      <c r="C415" s="10" t="s">
        <v>1968</v>
      </c>
      <c r="D415" s="10" t="s">
        <v>2042</v>
      </c>
      <c r="E415" s="10" t="s">
        <v>2043</v>
      </c>
      <c r="F415" s="11" t="s">
        <v>2044</v>
      </c>
      <c r="G415" s="10">
        <v>1200</v>
      </c>
      <c r="H415" s="10">
        <v>1200</v>
      </c>
      <c r="I415" s="10"/>
    </row>
    <row r="416" s="4" customFormat="1" ht="17" customHeight="1" spans="1:9">
      <c r="A416" s="10">
        <v>414</v>
      </c>
      <c r="B416" s="10" t="s">
        <v>1237</v>
      </c>
      <c r="C416" s="10" t="s">
        <v>1968</v>
      </c>
      <c r="D416" s="10" t="s">
        <v>2045</v>
      </c>
      <c r="E416" s="10" t="s">
        <v>428</v>
      </c>
      <c r="F416" s="11" t="s">
        <v>1993</v>
      </c>
      <c r="G416" s="10">
        <v>1200</v>
      </c>
      <c r="H416" s="10">
        <v>1200</v>
      </c>
      <c r="I416" s="10"/>
    </row>
    <row r="417" s="4" customFormat="1" ht="17" customHeight="1" spans="1:9">
      <c r="A417" s="10">
        <v>415</v>
      </c>
      <c r="B417" s="10" t="s">
        <v>1237</v>
      </c>
      <c r="C417" s="10" t="s">
        <v>1968</v>
      </c>
      <c r="D417" s="10" t="s">
        <v>2046</v>
      </c>
      <c r="E417" s="10" t="s">
        <v>2047</v>
      </c>
      <c r="F417" s="11" t="s">
        <v>2048</v>
      </c>
      <c r="G417" s="10">
        <v>1200</v>
      </c>
      <c r="H417" s="10">
        <v>1200</v>
      </c>
      <c r="I417" s="10"/>
    </row>
    <row r="418" s="4" customFormat="1" ht="17" customHeight="1" spans="1:9">
      <c r="A418" s="10">
        <v>416</v>
      </c>
      <c r="B418" s="10" t="s">
        <v>1237</v>
      </c>
      <c r="C418" s="10" t="s">
        <v>1968</v>
      </c>
      <c r="D418" s="10" t="s">
        <v>2049</v>
      </c>
      <c r="E418" s="10" t="s">
        <v>2047</v>
      </c>
      <c r="F418" s="11" t="s">
        <v>2048</v>
      </c>
      <c r="G418" s="10">
        <v>1200</v>
      </c>
      <c r="H418" s="10">
        <v>1200</v>
      </c>
      <c r="I418" s="10"/>
    </row>
    <row r="419" s="4" customFormat="1" ht="17" customHeight="1" spans="1:9">
      <c r="A419" s="10">
        <v>417</v>
      </c>
      <c r="B419" s="10" t="s">
        <v>1237</v>
      </c>
      <c r="C419" s="10" t="s">
        <v>1968</v>
      </c>
      <c r="D419" s="10" t="s">
        <v>2050</v>
      </c>
      <c r="E419" s="10" t="s">
        <v>2047</v>
      </c>
      <c r="F419" s="11" t="s">
        <v>2048</v>
      </c>
      <c r="G419" s="10">
        <v>1200</v>
      </c>
      <c r="H419" s="10">
        <v>1200</v>
      </c>
      <c r="I419" s="10"/>
    </row>
    <row r="420" s="4" customFormat="1" ht="17" customHeight="1" spans="1:9">
      <c r="A420" s="10">
        <v>418</v>
      </c>
      <c r="B420" s="10" t="s">
        <v>1237</v>
      </c>
      <c r="C420" s="10" t="s">
        <v>1968</v>
      </c>
      <c r="D420" s="10" t="s">
        <v>2051</v>
      </c>
      <c r="E420" s="10" t="s">
        <v>2047</v>
      </c>
      <c r="F420" s="11" t="s">
        <v>2048</v>
      </c>
      <c r="G420" s="10">
        <v>1200</v>
      </c>
      <c r="H420" s="10">
        <v>1200</v>
      </c>
      <c r="I420" s="10"/>
    </row>
    <row r="421" s="4" customFormat="1" ht="17" customHeight="1" spans="1:9">
      <c r="A421" s="10">
        <v>419</v>
      </c>
      <c r="B421" s="10" t="s">
        <v>1237</v>
      </c>
      <c r="C421" s="10" t="s">
        <v>1968</v>
      </c>
      <c r="D421" s="10" t="s">
        <v>2052</v>
      </c>
      <c r="E421" s="10" t="s">
        <v>2053</v>
      </c>
      <c r="F421" s="11" t="s">
        <v>2054</v>
      </c>
      <c r="G421" s="10">
        <v>1200</v>
      </c>
      <c r="H421" s="10">
        <v>1200</v>
      </c>
      <c r="I421" s="10"/>
    </row>
    <row r="422" s="4" customFormat="1" ht="17" customHeight="1" spans="1:9">
      <c r="A422" s="10">
        <v>420</v>
      </c>
      <c r="B422" s="10" t="s">
        <v>1237</v>
      </c>
      <c r="C422" s="10" t="s">
        <v>1968</v>
      </c>
      <c r="D422" s="10" t="s">
        <v>2055</v>
      </c>
      <c r="E422" s="10" t="s">
        <v>428</v>
      </c>
      <c r="F422" s="11" t="s">
        <v>2056</v>
      </c>
      <c r="G422" s="10">
        <v>1200</v>
      </c>
      <c r="H422" s="10">
        <v>1200</v>
      </c>
      <c r="I422" s="10"/>
    </row>
    <row r="423" s="4" customFormat="1" ht="17" customHeight="1" spans="1:9">
      <c r="A423" s="10">
        <v>421</v>
      </c>
      <c r="B423" s="10" t="s">
        <v>1237</v>
      </c>
      <c r="C423" s="10" t="s">
        <v>1968</v>
      </c>
      <c r="D423" s="10" t="s">
        <v>2057</v>
      </c>
      <c r="E423" s="10" t="s">
        <v>428</v>
      </c>
      <c r="F423" s="11" t="s">
        <v>2058</v>
      </c>
      <c r="G423" s="10">
        <v>1200</v>
      </c>
      <c r="H423" s="10">
        <v>1200</v>
      </c>
      <c r="I423" s="10"/>
    </row>
    <row r="424" s="4" customFormat="1" ht="17" customHeight="1" spans="1:9">
      <c r="A424" s="10">
        <v>422</v>
      </c>
      <c r="B424" s="10" t="s">
        <v>1237</v>
      </c>
      <c r="C424" s="10" t="s">
        <v>1968</v>
      </c>
      <c r="D424" s="10" t="s">
        <v>2059</v>
      </c>
      <c r="E424" s="10" t="s">
        <v>2060</v>
      </c>
      <c r="F424" s="11" t="s">
        <v>2061</v>
      </c>
      <c r="G424" s="10">
        <v>1200</v>
      </c>
      <c r="H424" s="10">
        <v>1200</v>
      </c>
      <c r="I424" s="10"/>
    </row>
    <row r="425" s="4" customFormat="1" ht="17" customHeight="1" spans="1:9">
      <c r="A425" s="10">
        <v>423</v>
      </c>
      <c r="B425" s="10" t="s">
        <v>1237</v>
      </c>
      <c r="C425" s="10" t="s">
        <v>1968</v>
      </c>
      <c r="D425" s="10" t="s">
        <v>2062</v>
      </c>
      <c r="E425" s="10" t="s">
        <v>2060</v>
      </c>
      <c r="F425" s="11" t="s">
        <v>2061</v>
      </c>
      <c r="G425" s="10">
        <v>1200</v>
      </c>
      <c r="H425" s="10">
        <v>1200</v>
      </c>
      <c r="I425" s="10"/>
    </row>
    <row r="426" s="4" customFormat="1" ht="17" customHeight="1" spans="1:9">
      <c r="A426" s="10">
        <v>424</v>
      </c>
      <c r="B426" s="10" t="s">
        <v>1237</v>
      </c>
      <c r="C426" s="10" t="s">
        <v>1968</v>
      </c>
      <c r="D426" s="10" t="s">
        <v>2063</v>
      </c>
      <c r="E426" s="10" t="s">
        <v>2064</v>
      </c>
      <c r="F426" s="11" t="s">
        <v>2065</v>
      </c>
      <c r="G426" s="10">
        <v>1200</v>
      </c>
      <c r="H426" s="10">
        <v>1200</v>
      </c>
      <c r="I426" s="10"/>
    </row>
    <row r="427" s="4" customFormat="1" ht="17" customHeight="1" spans="1:9">
      <c r="A427" s="10">
        <v>425</v>
      </c>
      <c r="B427" s="10" t="s">
        <v>1237</v>
      </c>
      <c r="C427" s="10" t="s">
        <v>1968</v>
      </c>
      <c r="D427" s="10" t="s">
        <v>2066</v>
      </c>
      <c r="E427" s="10" t="s">
        <v>2067</v>
      </c>
      <c r="F427" s="11" t="s">
        <v>2068</v>
      </c>
      <c r="G427" s="10">
        <v>1200</v>
      </c>
      <c r="H427" s="10">
        <v>1200</v>
      </c>
      <c r="I427" s="10"/>
    </row>
    <row r="428" s="4" customFormat="1" ht="17" customHeight="1" spans="1:9">
      <c r="A428" s="10">
        <v>426</v>
      </c>
      <c r="B428" s="10" t="s">
        <v>1237</v>
      </c>
      <c r="C428" s="10" t="s">
        <v>1968</v>
      </c>
      <c r="D428" s="10" t="s">
        <v>2069</v>
      </c>
      <c r="E428" s="10" t="s">
        <v>428</v>
      </c>
      <c r="F428" s="11" t="s">
        <v>2070</v>
      </c>
      <c r="G428" s="10">
        <v>1200</v>
      </c>
      <c r="H428" s="10">
        <v>1200</v>
      </c>
      <c r="I428" s="10"/>
    </row>
    <row r="429" s="4" customFormat="1" ht="17" customHeight="1" spans="1:9">
      <c r="A429" s="10">
        <v>427</v>
      </c>
      <c r="B429" s="10" t="s">
        <v>1237</v>
      </c>
      <c r="C429" s="10" t="s">
        <v>1968</v>
      </c>
      <c r="D429" s="10" t="s">
        <v>2071</v>
      </c>
      <c r="E429" s="10" t="s">
        <v>2072</v>
      </c>
      <c r="F429" s="11" t="s">
        <v>2073</v>
      </c>
      <c r="G429" s="10">
        <v>1200</v>
      </c>
      <c r="H429" s="10">
        <v>1200</v>
      </c>
      <c r="I429" s="10"/>
    </row>
    <row r="430" s="4" customFormat="1" ht="17" customHeight="1" spans="1:9">
      <c r="A430" s="10">
        <v>428</v>
      </c>
      <c r="B430" s="10" t="s">
        <v>1237</v>
      </c>
      <c r="C430" s="10" t="s">
        <v>1968</v>
      </c>
      <c r="D430" s="10" t="s">
        <v>2074</v>
      </c>
      <c r="E430" s="10" t="s">
        <v>2075</v>
      </c>
      <c r="F430" s="11" t="s">
        <v>2076</v>
      </c>
      <c r="G430" s="10">
        <v>1200</v>
      </c>
      <c r="H430" s="10">
        <v>1200</v>
      </c>
      <c r="I430" s="10"/>
    </row>
    <row r="431" s="4" customFormat="1" ht="17" customHeight="1" spans="1:9">
      <c r="A431" s="10">
        <v>429</v>
      </c>
      <c r="B431" s="10" t="s">
        <v>1237</v>
      </c>
      <c r="C431" s="10" t="s">
        <v>1968</v>
      </c>
      <c r="D431" s="10" t="s">
        <v>2077</v>
      </c>
      <c r="E431" s="10" t="s">
        <v>1990</v>
      </c>
      <c r="F431" s="11" t="s">
        <v>2078</v>
      </c>
      <c r="G431" s="10">
        <v>1200</v>
      </c>
      <c r="H431" s="10">
        <v>1200</v>
      </c>
      <c r="I431" s="10"/>
    </row>
    <row r="432" s="4" customFormat="1" ht="17" customHeight="1" spans="1:9">
      <c r="A432" s="10">
        <v>430</v>
      </c>
      <c r="B432" s="10" t="s">
        <v>1237</v>
      </c>
      <c r="C432" s="10" t="s">
        <v>1968</v>
      </c>
      <c r="D432" s="10" t="s">
        <v>2079</v>
      </c>
      <c r="E432" s="10" t="s">
        <v>425</v>
      </c>
      <c r="F432" s="11" t="s">
        <v>2035</v>
      </c>
      <c r="G432" s="10">
        <v>1200</v>
      </c>
      <c r="H432" s="10">
        <v>1200</v>
      </c>
      <c r="I432" s="10"/>
    </row>
    <row r="433" s="4" customFormat="1" ht="17" customHeight="1" spans="1:9">
      <c r="A433" s="10">
        <v>431</v>
      </c>
      <c r="B433" s="10" t="s">
        <v>1237</v>
      </c>
      <c r="C433" s="10" t="s">
        <v>1968</v>
      </c>
      <c r="D433" s="10" t="s">
        <v>2080</v>
      </c>
      <c r="E433" s="10" t="s">
        <v>1990</v>
      </c>
      <c r="F433" s="11" t="s">
        <v>2081</v>
      </c>
      <c r="G433" s="10">
        <v>1200</v>
      </c>
      <c r="H433" s="10">
        <v>1200</v>
      </c>
      <c r="I433" s="10"/>
    </row>
    <row r="434" s="4" customFormat="1" ht="17" customHeight="1" spans="1:9">
      <c r="A434" s="10">
        <v>432</v>
      </c>
      <c r="B434" s="10" t="s">
        <v>1237</v>
      </c>
      <c r="C434" s="10" t="s">
        <v>1968</v>
      </c>
      <c r="D434" s="10" t="s">
        <v>306</v>
      </c>
      <c r="E434" s="10" t="s">
        <v>2082</v>
      </c>
      <c r="F434" s="11" t="s">
        <v>2083</v>
      </c>
      <c r="G434" s="10">
        <v>1200</v>
      </c>
      <c r="H434" s="10">
        <v>1200</v>
      </c>
      <c r="I434" s="10"/>
    </row>
    <row r="435" s="4" customFormat="1" ht="17" customHeight="1" spans="1:9">
      <c r="A435" s="10">
        <v>433</v>
      </c>
      <c r="B435" s="10" t="s">
        <v>1237</v>
      </c>
      <c r="C435" s="10" t="s">
        <v>1968</v>
      </c>
      <c r="D435" s="10" t="s">
        <v>2084</v>
      </c>
      <c r="E435" s="10" t="s">
        <v>2053</v>
      </c>
      <c r="F435" s="11" t="s">
        <v>2085</v>
      </c>
      <c r="G435" s="10">
        <v>1200</v>
      </c>
      <c r="H435" s="10">
        <v>1200</v>
      </c>
      <c r="I435" s="10"/>
    </row>
    <row r="436" s="4" customFormat="1" ht="17" customHeight="1" spans="1:9">
      <c r="A436" s="10">
        <v>434</v>
      </c>
      <c r="B436" s="10" t="s">
        <v>1237</v>
      </c>
      <c r="C436" s="10" t="s">
        <v>1968</v>
      </c>
      <c r="D436" s="10" t="s">
        <v>2086</v>
      </c>
      <c r="E436" s="10" t="s">
        <v>1981</v>
      </c>
      <c r="F436" s="11" t="s">
        <v>2087</v>
      </c>
      <c r="G436" s="10">
        <v>1200</v>
      </c>
      <c r="H436" s="10">
        <v>1200</v>
      </c>
      <c r="I436" s="10"/>
    </row>
    <row r="437" s="4" customFormat="1" ht="17" customHeight="1" spans="1:9">
      <c r="A437" s="10">
        <v>435</v>
      </c>
      <c r="B437" s="10" t="s">
        <v>1237</v>
      </c>
      <c r="C437" s="10" t="s">
        <v>1968</v>
      </c>
      <c r="D437" s="10" t="s">
        <v>2088</v>
      </c>
      <c r="E437" s="10" t="s">
        <v>2053</v>
      </c>
      <c r="F437" s="11" t="s">
        <v>2089</v>
      </c>
      <c r="G437" s="10">
        <v>1200</v>
      </c>
      <c r="H437" s="10">
        <v>1200</v>
      </c>
      <c r="I437" s="10"/>
    </row>
    <row r="438" s="4" customFormat="1" ht="17" customHeight="1" spans="1:9">
      <c r="A438" s="10">
        <v>436</v>
      </c>
      <c r="B438" s="10" t="s">
        <v>1237</v>
      </c>
      <c r="C438" s="10" t="s">
        <v>1968</v>
      </c>
      <c r="D438" s="10" t="s">
        <v>2090</v>
      </c>
      <c r="E438" s="10" t="s">
        <v>2064</v>
      </c>
      <c r="F438" s="11" t="s">
        <v>2091</v>
      </c>
      <c r="G438" s="10">
        <v>1200</v>
      </c>
      <c r="H438" s="10">
        <v>1200</v>
      </c>
      <c r="I438" s="10"/>
    </row>
    <row r="439" s="4" customFormat="1" ht="17" customHeight="1" spans="1:9">
      <c r="A439" s="10">
        <v>437</v>
      </c>
      <c r="B439" s="10" t="s">
        <v>1237</v>
      </c>
      <c r="C439" s="10" t="s">
        <v>1968</v>
      </c>
      <c r="D439" s="10" t="s">
        <v>2092</v>
      </c>
      <c r="E439" s="10" t="s">
        <v>2060</v>
      </c>
      <c r="F439" s="11" t="s">
        <v>2093</v>
      </c>
      <c r="G439" s="10">
        <v>1200</v>
      </c>
      <c r="H439" s="10">
        <v>1200</v>
      </c>
      <c r="I439" s="10"/>
    </row>
    <row r="440" s="4" customFormat="1" ht="17" customHeight="1" spans="1:9">
      <c r="A440" s="10">
        <v>438</v>
      </c>
      <c r="B440" s="10" t="s">
        <v>1237</v>
      </c>
      <c r="C440" s="10" t="s">
        <v>1968</v>
      </c>
      <c r="D440" s="10" t="s">
        <v>821</v>
      </c>
      <c r="E440" s="10" t="s">
        <v>1981</v>
      </c>
      <c r="F440" s="11" t="s">
        <v>2094</v>
      </c>
      <c r="G440" s="10">
        <v>1200</v>
      </c>
      <c r="H440" s="10">
        <v>1200</v>
      </c>
      <c r="I440" s="10"/>
    </row>
    <row r="441" s="4" customFormat="1" ht="17" customHeight="1" spans="1:9">
      <c r="A441" s="10">
        <v>439</v>
      </c>
      <c r="B441" s="10" t="s">
        <v>1237</v>
      </c>
      <c r="C441" s="10" t="s">
        <v>1968</v>
      </c>
      <c r="D441" s="10" t="s">
        <v>2095</v>
      </c>
      <c r="E441" s="10" t="s">
        <v>2082</v>
      </c>
      <c r="F441" s="11" t="s">
        <v>2096</v>
      </c>
      <c r="G441" s="10">
        <v>1200</v>
      </c>
      <c r="H441" s="10">
        <v>1200</v>
      </c>
      <c r="I441" s="10"/>
    </row>
    <row r="442" s="4" customFormat="1" ht="17" customHeight="1" spans="1:9">
      <c r="A442" s="10">
        <v>440</v>
      </c>
      <c r="B442" s="10" t="s">
        <v>1237</v>
      </c>
      <c r="C442" s="10" t="s">
        <v>1968</v>
      </c>
      <c r="D442" s="10" t="s">
        <v>2097</v>
      </c>
      <c r="E442" s="10" t="s">
        <v>2082</v>
      </c>
      <c r="F442" s="11" t="s">
        <v>2098</v>
      </c>
      <c r="G442" s="10">
        <v>1200</v>
      </c>
      <c r="H442" s="10">
        <v>1200</v>
      </c>
      <c r="I442" s="10"/>
    </row>
    <row r="443" s="4" customFormat="1" ht="17" customHeight="1" spans="1:9">
      <c r="A443" s="10">
        <v>441</v>
      </c>
      <c r="B443" s="10" t="s">
        <v>1237</v>
      </c>
      <c r="C443" s="10" t="s">
        <v>1968</v>
      </c>
      <c r="D443" s="10" t="s">
        <v>2099</v>
      </c>
      <c r="E443" s="10" t="s">
        <v>2053</v>
      </c>
      <c r="F443" s="11" t="s">
        <v>2100</v>
      </c>
      <c r="G443" s="10">
        <v>1200</v>
      </c>
      <c r="H443" s="10">
        <v>1200</v>
      </c>
      <c r="I443" s="10"/>
    </row>
    <row r="444" s="4" customFormat="1" ht="17" customHeight="1" spans="1:9">
      <c r="A444" s="10">
        <v>442</v>
      </c>
      <c r="B444" s="10" t="s">
        <v>1237</v>
      </c>
      <c r="C444" s="10" t="s">
        <v>1968</v>
      </c>
      <c r="D444" s="10" t="s">
        <v>2101</v>
      </c>
      <c r="E444" s="10" t="s">
        <v>2053</v>
      </c>
      <c r="F444" s="11" t="s">
        <v>2102</v>
      </c>
      <c r="G444" s="10">
        <v>1200</v>
      </c>
      <c r="H444" s="10">
        <v>1200</v>
      </c>
      <c r="I444" s="10"/>
    </row>
    <row r="445" s="4" customFormat="1" ht="17" customHeight="1" spans="1:9">
      <c r="A445" s="10">
        <v>443</v>
      </c>
      <c r="B445" s="10" t="s">
        <v>1237</v>
      </c>
      <c r="C445" s="10" t="s">
        <v>1968</v>
      </c>
      <c r="D445" s="10" t="s">
        <v>2103</v>
      </c>
      <c r="E445" s="10" t="s">
        <v>2053</v>
      </c>
      <c r="F445" s="11" t="s">
        <v>2102</v>
      </c>
      <c r="G445" s="10">
        <v>1200</v>
      </c>
      <c r="H445" s="10">
        <v>1200</v>
      </c>
      <c r="I445" s="10"/>
    </row>
    <row r="446" s="4" customFormat="1" ht="17" customHeight="1" spans="1:9">
      <c r="A446" s="10">
        <v>444</v>
      </c>
      <c r="B446" s="10" t="s">
        <v>1237</v>
      </c>
      <c r="C446" s="10" t="s">
        <v>1968</v>
      </c>
      <c r="D446" s="10" t="s">
        <v>2104</v>
      </c>
      <c r="E446" s="10" t="s">
        <v>2053</v>
      </c>
      <c r="F446" s="11" t="s">
        <v>2105</v>
      </c>
      <c r="G446" s="10">
        <v>1200</v>
      </c>
      <c r="H446" s="10">
        <v>1200</v>
      </c>
      <c r="I446" s="10"/>
    </row>
    <row r="447" s="4" customFormat="1" ht="17" customHeight="1" spans="1:9">
      <c r="A447" s="10">
        <v>445</v>
      </c>
      <c r="B447" s="10" t="s">
        <v>1237</v>
      </c>
      <c r="C447" s="10" t="s">
        <v>1968</v>
      </c>
      <c r="D447" s="10" t="s">
        <v>2106</v>
      </c>
      <c r="E447" s="10" t="s">
        <v>2053</v>
      </c>
      <c r="F447" s="11" t="s">
        <v>2107</v>
      </c>
      <c r="G447" s="10">
        <v>1200</v>
      </c>
      <c r="H447" s="10">
        <v>1200</v>
      </c>
      <c r="I447" s="10"/>
    </row>
    <row r="448" s="4" customFormat="1" ht="17" customHeight="1" spans="1:9">
      <c r="A448" s="10">
        <v>446</v>
      </c>
      <c r="B448" s="10" t="s">
        <v>1237</v>
      </c>
      <c r="C448" s="10" t="s">
        <v>1968</v>
      </c>
      <c r="D448" s="10" t="s">
        <v>2108</v>
      </c>
      <c r="E448" s="10" t="s">
        <v>2053</v>
      </c>
      <c r="F448" s="11" t="s">
        <v>2109</v>
      </c>
      <c r="G448" s="10">
        <v>1200</v>
      </c>
      <c r="H448" s="10">
        <v>1200</v>
      </c>
      <c r="I448" s="10"/>
    </row>
    <row r="449" s="4" customFormat="1" ht="17" customHeight="1" spans="1:9">
      <c r="A449" s="10">
        <v>447</v>
      </c>
      <c r="B449" s="10" t="s">
        <v>1237</v>
      </c>
      <c r="C449" s="10" t="s">
        <v>1968</v>
      </c>
      <c r="D449" s="10" t="s">
        <v>2110</v>
      </c>
      <c r="E449" s="10" t="s">
        <v>2053</v>
      </c>
      <c r="F449" s="11" t="s">
        <v>2109</v>
      </c>
      <c r="G449" s="10">
        <v>1200</v>
      </c>
      <c r="H449" s="10">
        <v>1200</v>
      </c>
      <c r="I449" s="10"/>
    </row>
    <row r="450" s="4" customFormat="1" ht="17" customHeight="1" spans="1:9">
      <c r="A450" s="10">
        <v>448</v>
      </c>
      <c r="B450" s="10" t="s">
        <v>1237</v>
      </c>
      <c r="C450" s="10" t="s">
        <v>1968</v>
      </c>
      <c r="D450" s="10" t="s">
        <v>2111</v>
      </c>
      <c r="E450" s="10" t="s">
        <v>2053</v>
      </c>
      <c r="F450" s="11" t="s">
        <v>2109</v>
      </c>
      <c r="G450" s="10">
        <v>1200</v>
      </c>
      <c r="H450" s="10">
        <v>1200</v>
      </c>
      <c r="I450" s="10"/>
    </row>
    <row r="451" s="4" customFormat="1" ht="17" customHeight="1" spans="1:9">
      <c r="A451" s="10">
        <v>449</v>
      </c>
      <c r="B451" s="10" t="s">
        <v>1237</v>
      </c>
      <c r="C451" s="10" t="s">
        <v>1968</v>
      </c>
      <c r="D451" s="10" t="s">
        <v>2112</v>
      </c>
      <c r="E451" s="10" t="s">
        <v>2053</v>
      </c>
      <c r="F451" s="11" t="s">
        <v>2109</v>
      </c>
      <c r="G451" s="10">
        <v>1200</v>
      </c>
      <c r="H451" s="10">
        <v>1200</v>
      </c>
      <c r="I451" s="10"/>
    </row>
    <row r="452" s="4" customFormat="1" ht="17" customHeight="1" spans="1:9">
      <c r="A452" s="10">
        <v>450</v>
      </c>
      <c r="B452" s="10" t="s">
        <v>1237</v>
      </c>
      <c r="C452" s="10" t="s">
        <v>1968</v>
      </c>
      <c r="D452" s="10" t="s">
        <v>2113</v>
      </c>
      <c r="E452" s="10" t="s">
        <v>2053</v>
      </c>
      <c r="F452" s="11" t="s">
        <v>2109</v>
      </c>
      <c r="G452" s="10">
        <v>1200</v>
      </c>
      <c r="H452" s="10">
        <v>1200</v>
      </c>
      <c r="I452" s="10"/>
    </row>
    <row r="453" s="4" customFormat="1" ht="17" customHeight="1" spans="1:9">
      <c r="A453" s="10">
        <v>451</v>
      </c>
      <c r="B453" s="10" t="s">
        <v>1237</v>
      </c>
      <c r="C453" s="10" t="s">
        <v>1968</v>
      </c>
      <c r="D453" s="10" t="s">
        <v>2114</v>
      </c>
      <c r="E453" s="10" t="s">
        <v>2053</v>
      </c>
      <c r="F453" s="11" t="s">
        <v>2109</v>
      </c>
      <c r="G453" s="10">
        <v>1200</v>
      </c>
      <c r="H453" s="10">
        <v>1200</v>
      </c>
      <c r="I453" s="10"/>
    </row>
    <row r="454" s="4" customFormat="1" ht="17" customHeight="1" spans="1:9">
      <c r="A454" s="10">
        <v>452</v>
      </c>
      <c r="B454" s="10" t="s">
        <v>1237</v>
      </c>
      <c r="C454" s="10" t="s">
        <v>1968</v>
      </c>
      <c r="D454" s="10" t="s">
        <v>2115</v>
      </c>
      <c r="E454" s="10" t="s">
        <v>2053</v>
      </c>
      <c r="F454" s="11" t="s">
        <v>2109</v>
      </c>
      <c r="G454" s="10">
        <v>1200</v>
      </c>
      <c r="H454" s="10">
        <v>1200</v>
      </c>
      <c r="I454" s="10"/>
    </row>
    <row r="455" s="4" customFormat="1" ht="17" customHeight="1" spans="1:9">
      <c r="A455" s="10">
        <v>453</v>
      </c>
      <c r="B455" s="10" t="s">
        <v>1237</v>
      </c>
      <c r="C455" s="10" t="s">
        <v>1968</v>
      </c>
      <c r="D455" s="10" t="s">
        <v>2116</v>
      </c>
      <c r="E455" s="10" t="s">
        <v>2053</v>
      </c>
      <c r="F455" s="11" t="s">
        <v>2109</v>
      </c>
      <c r="G455" s="10">
        <v>1200</v>
      </c>
      <c r="H455" s="10">
        <v>1200</v>
      </c>
      <c r="I455" s="10"/>
    </row>
    <row r="456" s="4" customFormat="1" ht="17" customHeight="1" spans="1:9">
      <c r="A456" s="10">
        <v>454</v>
      </c>
      <c r="B456" s="10" t="s">
        <v>1237</v>
      </c>
      <c r="C456" s="10" t="s">
        <v>1968</v>
      </c>
      <c r="D456" s="10" t="s">
        <v>2117</v>
      </c>
      <c r="E456" s="10" t="s">
        <v>2053</v>
      </c>
      <c r="F456" s="11" t="s">
        <v>2109</v>
      </c>
      <c r="G456" s="10">
        <v>1200</v>
      </c>
      <c r="H456" s="10">
        <v>1200</v>
      </c>
      <c r="I456" s="10"/>
    </row>
    <row r="457" s="4" customFormat="1" ht="17" customHeight="1" spans="1:9">
      <c r="A457" s="10">
        <v>455</v>
      </c>
      <c r="B457" s="10" t="s">
        <v>1237</v>
      </c>
      <c r="C457" s="10" t="s">
        <v>1968</v>
      </c>
      <c r="D457" s="10" t="s">
        <v>2118</v>
      </c>
      <c r="E457" s="10" t="s">
        <v>2053</v>
      </c>
      <c r="F457" s="11" t="s">
        <v>2109</v>
      </c>
      <c r="G457" s="10">
        <v>1200</v>
      </c>
      <c r="H457" s="10">
        <v>1200</v>
      </c>
      <c r="I457" s="10"/>
    </row>
    <row r="458" s="4" customFormat="1" ht="17" customHeight="1" spans="1:9">
      <c r="A458" s="10">
        <v>456</v>
      </c>
      <c r="B458" s="10" t="s">
        <v>1237</v>
      </c>
      <c r="C458" s="10" t="s">
        <v>1968</v>
      </c>
      <c r="D458" s="10" t="s">
        <v>2119</v>
      </c>
      <c r="E458" s="10" t="s">
        <v>1981</v>
      </c>
      <c r="F458" s="11" t="s">
        <v>2120</v>
      </c>
      <c r="G458" s="10">
        <v>1200</v>
      </c>
      <c r="H458" s="10">
        <v>1200</v>
      </c>
      <c r="I458" s="10"/>
    </row>
    <row r="459" s="4" customFormat="1" ht="17" customHeight="1" spans="1:9">
      <c r="A459" s="10">
        <v>457</v>
      </c>
      <c r="B459" s="10" t="s">
        <v>1237</v>
      </c>
      <c r="C459" s="10" t="s">
        <v>1968</v>
      </c>
      <c r="D459" s="10" t="s">
        <v>2121</v>
      </c>
      <c r="E459" s="10" t="s">
        <v>2029</v>
      </c>
      <c r="F459" s="11" t="s">
        <v>2122</v>
      </c>
      <c r="G459" s="10">
        <v>1200</v>
      </c>
      <c r="H459" s="10">
        <v>1200</v>
      </c>
      <c r="I459" s="10"/>
    </row>
    <row r="460" s="4" customFormat="1" ht="17" customHeight="1" spans="1:9">
      <c r="A460" s="10">
        <v>458</v>
      </c>
      <c r="B460" s="10" t="s">
        <v>1237</v>
      </c>
      <c r="C460" s="10" t="s">
        <v>1968</v>
      </c>
      <c r="D460" s="10" t="s">
        <v>2123</v>
      </c>
      <c r="E460" s="10" t="s">
        <v>2029</v>
      </c>
      <c r="F460" s="11" t="s">
        <v>2122</v>
      </c>
      <c r="G460" s="10">
        <v>1200</v>
      </c>
      <c r="H460" s="10">
        <v>1200</v>
      </c>
      <c r="I460" s="10"/>
    </row>
    <row r="461" s="4" customFormat="1" ht="17" customHeight="1" spans="1:9">
      <c r="A461" s="10">
        <v>459</v>
      </c>
      <c r="B461" s="10" t="s">
        <v>1237</v>
      </c>
      <c r="C461" s="10" t="s">
        <v>1968</v>
      </c>
      <c r="D461" s="10" t="s">
        <v>2124</v>
      </c>
      <c r="E461" s="10" t="s">
        <v>2029</v>
      </c>
      <c r="F461" s="11" t="s">
        <v>2125</v>
      </c>
      <c r="G461" s="10">
        <v>1200</v>
      </c>
      <c r="H461" s="10">
        <v>1200</v>
      </c>
      <c r="I461" s="10"/>
    </row>
    <row r="462" s="4" customFormat="1" ht="17" customHeight="1" spans="1:9">
      <c r="A462" s="10">
        <v>460</v>
      </c>
      <c r="B462" s="10" t="s">
        <v>1237</v>
      </c>
      <c r="C462" s="10" t="s">
        <v>1968</v>
      </c>
      <c r="D462" s="10" t="s">
        <v>2126</v>
      </c>
      <c r="E462" s="10" t="s">
        <v>2127</v>
      </c>
      <c r="F462" s="11" t="s">
        <v>2128</v>
      </c>
      <c r="G462" s="10">
        <v>1200</v>
      </c>
      <c r="H462" s="10">
        <v>1200</v>
      </c>
      <c r="I462" s="10"/>
    </row>
    <row r="463" s="4" customFormat="1" ht="17" customHeight="1" spans="1:9">
      <c r="A463" s="10">
        <v>461</v>
      </c>
      <c r="B463" s="10" t="s">
        <v>1237</v>
      </c>
      <c r="C463" s="10" t="s">
        <v>1968</v>
      </c>
      <c r="D463" s="10" t="s">
        <v>2129</v>
      </c>
      <c r="E463" s="10" t="s">
        <v>2075</v>
      </c>
      <c r="F463" s="11" t="s">
        <v>2130</v>
      </c>
      <c r="G463" s="10">
        <v>1200</v>
      </c>
      <c r="H463" s="10">
        <v>1200</v>
      </c>
      <c r="I463" s="10"/>
    </row>
    <row r="464" s="4" customFormat="1" ht="17" customHeight="1" spans="1:9">
      <c r="A464" s="10">
        <v>462</v>
      </c>
      <c r="B464" s="10" t="s">
        <v>1237</v>
      </c>
      <c r="C464" s="10" t="s">
        <v>1968</v>
      </c>
      <c r="D464" s="10" t="s">
        <v>2131</v>
      </c>
      <c r="E464" s="10" t="s">
        <v>1981</v>
      </c>
      <c r="F464" s="11" t="s">
        <v>2132</v>
      </c>
      <c r="G464" s="10">
        <v>1200</v>
      </c>
      <c r="H464" s="10">
        <v>1200</v>
      </c>
      <c r="I464" s="10"/>
    </row>
    <row r="465" s="4" customFormat="1" ht="17" customHeight="1" spans="1:9">
      <c r="A465" s="10">
        <v>463</v>
      </c>
      <c r="B465" s="10" t="s">
        <v>1237</v>
      </c>
      <c r="C465" s="10" t="s">
        <v>1968</v>
      </c>
      <c r="D465" s="10" t="s">
        <v>2133</v>
      </c>
      <c r="E465" s="10" t="s">
        <v>1981</v>
      </c>
      <c r="F465" s="11" t="s">
        <v>2134</v>
      </c>
      <c r="G465" s="10">
        <v>1200</v>
      </c>
      <c r="H465" s="10">
        <v>1200</v>
      </c>
      <c r="I465" s="10"/>
    </row>
    <row r="466" s="4" customFormat="1" ht="17" customHeight="1" spans="1:9">
      <c r="A466" s="10">
        <v>464</v>
      </c>
      <c r="B466" s="10" t="s">
        <v>1237</v>
      </c>
      <c r="C466" s="10" t="s">
        <v>1968</v>
      </c>
      <c r="D466" s="10" t="s">
        <v>2135</v>
      </c>
      <c r="E466" s="10" t="s">
        <v>2053</v>
      </c>
      <c r="F466" s="11" t="s">
        <v>2105</v>
      </c>
      <c r="G466" s="10">
        <v>1200</v>
      </c>
      <c r="H466" s="10">
        <v>1200</v>
      </c>
      <c r="I466" s="10"/>
    </row>
    <row r="467" s="4" customFormat="1" ht="17" customHeight="1" spans="1:9">
      <c r="A467" s="10">
        <v>465</v>
      </c>
      <c r="B467" s="10" t="s">
        <v>1237</v>
      </c>
      <c r="C467" s="10" t="s">
        <v>1968</v>
      </c>
      <c r="D467" s="10" t="s">
        <v>2136</v>
      </c>
      <c r="E467" s="10" t="s">
        <v>2053</v>
      </c>
      <c r="F467" s="11" t="s">
        <v>2105</v>
      </c>
      <c r="G467" s="10">
        <v>1200</v>
      </c>
      <c r="H467" s="10">
        <v>1200</v>
      </c>
      <c r="I467" s="10"/>
    </row>
    <row r="468" s="4" customFormat="1" ht="17" customHeight="1" spans="1:9">
      <c r="A468" s="10">
        <v>466</v>
      </c>
      <c r="B468" s="10" t="s">
        <v>1237</v>
      </c>
      <c r="C468" s="10" t="s">
        <v>1968</v>
      </c>
      <c r="D468" s="10" t="s">
        <v>2137</v>
      </c>
      <c r="E468" s="10" t="s">
        <v>1458</v>
      </c>
      <c r="F468" s="11" t="s">
        <v>2138</v>
      </c>
      <c r="G468" s="10">
        <v>1200</v>
      </c>
      <c r="H468" s="10">
        <v>1200</v>
      </c>
      <c r="I468" s="10"/>
    </row>
    <row r="469" s="4" customFormat="1" ht="17" customHeight="1" spans="1:9">
      <c r="A469" s="10">
        <v>467</v>
      </c>
      <c r="B469" s="10" t="s">
        <v>1237</v>
      </c>
      <c r="C469" s="10" t="s">
        <v>1968</v>
      </c>
      <c r="D469" s="10" t="s">
        <v>2139</v>
      </c>
      <c r="E469" s="10" t="s">
        <v>2053</v>
      </c>
      <c r="F469" s="11" t="s">
        <v>2140</v>
      </c>
      <c r="G469" s="10">
        <v>1200</v>
      </c>
      <c r="H469" s="10">
        <v>1200</v>
      </c>
      <c r="I469" s="10"/>
    </row>
    <row r="470" s="4" customFormat="1" ht="17" customHeight="1" spans="1:9">
      <c r="A470" s="10">
        <v>468</v>
      </c>
      <c r="B470" s="10" t="s">
        <v>1237</v>
      </c>
      <c r="C470" s="10" t="s">
        <v>1968</v>
      </c>
      <c r="D470" s="10" t="s">
        <v>2141</v>
      </c>
      <c r="E470" s="10" t="s">
        <v>1981</v>
      </c>
      <c r="F470" s="11" t="s">
        <v>2142</v>
      </c>
      <c r="G470" s="10">
        <v>1200</v>
      </c>
      <c r="H470" s="10">
        <v>1200</v>
      </c>
      <c r="I470" s="10"/>
    </row>
    <row r="471" s="4" customFormat="1" ht="17" customHeight="1" spans="1:9">
      <c r="A471" s="10">
        <v>469</v>
      </c>
      <c r="B471" s="10" t="s">
        <v>1237</v>
      </c>
      <c r="C471" s="10" t="s">
        <v>1968</v>
      </c>
      <c r="D471" s="10" t="s">
        <v>2143</v>
      </c>
      <c r="E471" s="10" t="s">
        <v>2144</v>
      </c>
      <c r="F471" s="11" t="s">
        <v>2145</v>
      </c>
      <c r="G471" s="10">
        <v>1200</v>
      </c>
      <c r="H471" s="10">
        <v>1200</v>
      </c>
      <c r="I471" s="10"/>
    </row>
    <row r="472" s="4" customFormat="1" ht="17" customHeight="1" spans="1:9">
      <c r="A472" s="10">
        <v>470</v>
      </c>
      <c r="B472" s="10" t="s">
        <v>1237</v>
      </c>
      <c r="C472" s="10" t="s">
        <v>1968</v>
      </c>
      <c r="D472" s="10" t="s">
        <v>2146</v>
      </c>
      <c r="E472" s="10" t="s">
        <v>2144</v>
      </c>
      <c r="F472" s="11" t="s">
        <v>2145</v>
      </c>
      <c r="G472" s="10">
        <v>1200</v>
      </c>
      <c r="H472" s="10">
        <v>1200</v>
      </c>
      <c r="I472" s="10"/>
    </row>
    <row r="473" s="4" customFormat="1" ht="17" customHeight="1" spans="1:9">
      <c r="A473" s="10">
        <v>471</v>
      </c>
      <c r="B473" s="10" t="s">
        <v>1237</v>
      </c>
      <c r="C473" s="10" t="s">
        <v>1968</v>
      </c>
      <c r="D473" s="10" t="s">
        <v>2147</v>
      </c>
      <c r="E473" s="10" t="s">
        <v>2082</v>
      </c>
      <c r="F473" s="11" t="s">
        <v>2148</v>
      </c>
      <c r="G473" s="10">
        <v>1200</v>
      </c>
      <c r="H473" s="10">
        <v>1200</v>
      </c>
      <c r="I473" s="10"/>
    </row>
    <row r="474" s="4" customFormat="1" ht="17" customHeight="1" spans="1:9">
      <c r="A474" s="10">
        <v>472</v>
      </c>
      <c r="B474" s="10" t="s">
        <v>1237</v>
      </c>
      <c r="C474" s="10" t="s">
        <v>1968</v>
      </c>
      <c r="D474" s="10" t="s">
        <v>2149</v>
      </c>
      <c r="E474" s="10" t="s">
        <v>425</v>
      </c>
      <c r="F474" s="11" t="s">
        <v>2150</v>
      </c>
      <c r="G474" s="10">
        <v>1200</v>
      </c>
      <c r="H474" s="10">
        <v>1200</v>
      </c>
      <c r="I474" s="10"/>
    </row>
    <row r="475" s="4" customFormat="1" ht="17" customHeight="1" spans="1:9">
      <c r="A475" s="10">
        <v>473</v>
      </c>
      <c r="B475" s="10" t="s">
        <v>1237</v>
      </c>
      <c r="C475" s="10" t="s">
        <v>1968</v>
      </c>
      <c r="D475" s="10" t="s">
        <v>2151</v>
      </c>
      <c r="E475" s="10" t="s">
        <v>425</v>
      </c>
      <c r="F475" s="11" t="s">
        <v>2150</v>
      </c>
      <c r="G475" s="10">
        <v>1200</v>
      </c>
      <c r="H475" s="10">
        <v>1200</v>
      </c>
      <c r="I475" s="10"/>
    </row>
    <row r="476" s="4" customFormat="1" ht="17" customHeight="1" spans="1:9">
      <c r="A476" s="10">
        <v>474</v>
      </c>
      <c r="B476" s="10" t="s">
        <v>1237</v>
      </c>
      <c r="C476" s="10" t="s">
        <v>1968</v>
      </c>
      <c r="D476" s="10" t="s">
        <v>2152</v>
      </c>
      <c r="E476" s="10" t="s">
        <v>1984</v>
      </c>
      <c r="F476" s="11" t="s">
        <v>2153</v>
      </c>
      <c r="G476" s="10">
        <v>1200</v>
      </c>
      <c r="H476" s="10">
        <v>1200</v>
      </c>
      <c r="I476" s="10"/>
    </row>
    <row r="477" s="4" customFormat="1" ht="17" customHeight="1" spans="1:9">
      <c r="A477" s="10">
        <v>475</v>
      </c>
      <c r="B477" s="10" t="s">
        <v>1237</v>
      </c>
      <c r="C477" s="10" t="s">
        <v>1968</v>
      </c>
      <c r="D477" s="10" t="s">
        <v>2154</v>
      </c>
      <c r="E477" s="10" t="s">
        <v>2155</v>
      </c>
      <c r="F477" s="11" t="s">
        <v>2156</v>
      </c>
      <c r="G477" s="10">
        <v>1200</v>
      </c>
      <c r="H477" s="10">
        <v>1200</v>
      </c>
      <c r="I477" s="10"/>
    </row>
    <row r="478" s="4" customFormat="1" ht="17" customHeight="1" spans="1:9">
      <c r="A478" s="10">
        <v>476</v>
      </c>
      <c r="B478" s="10" t="s">
        <v>1237</v>
      </c>
      <c r="C478" s="10" t="s">
        <v>1968</v>
      </c>
      <c r="D478" s="10" t="s">
        <v>2157</v>
      </c>
      <c r="E478" s="10" t="s">
        <v>2053</v>
      </c>
      <c r="F478" s="11" t="s">
        <v>2158</v>
      </c>
      <c r="G478" s="10">
        <v>1200</v>
      </c>
      <c r="H478" s="10">
        <v>1200</v>
      </c>
      <c r="I478" s="10"/>
    </row>
    <row r="479" s="4" customFormat="1" ht="17" customHeight="1" spans="1:9">
      <c r="A479" s="10">
        <v>477</v>
      </c>
      <c r="B479" s="10" t="s">
        <v>1237</v>
      </c>
      <c r="C479" s="10" t="s">
        <v>1968</v>
      </c>
      <c r="D479" s="10" t="s">
        <v>2159</v>
      </c>
      <c r="E479" s="10" t="s">
        <v>1052</v>
      </c>
      <c r="F479" s="11" t="s">
        <v>2109</v>
      </c>
      <c r="G479" s="10">
        <v>1200</v>
      </c>
      <c r="H479" s="10">
        <v>1200</v>
      </c>
      <c r="I479" s="10"/>
    </row>
    <row r="480" s="4" customFormat="1" ht="17" customHeight="1" spans="1:9">
      <c r="A480" s="10">
        <v>478</v>
      </c>
      <c r="B480" s="10" t="s">
        <v>1237</v>
      </c>
      <c r="C480" s="10" t="s">
        <v>1968</v>
      </c>
      <c r="D480" s="10" t="s">
        <v>2160</v>
      </c>
      <c r="E480" s="10" t="s">
        <v>425</v>
      </c>
      <c r="F480" s="11" t="s">
        <v>2161</v>
      </c>
      <c r="G480" s="10">
        <v>1200</v>
      </c>
      <c r="H480" s="10">
        <v>1200</v>
      </c>
      <c r="I480" s="10"/>
    </row>
    <row r="481" s="4" customFormat="1" ht="17" customHeight="1" spans="1:9">
      <c r="A481" s="10">
        <v>479</v>
      </c>
      <c r="B481" s="10" t="s">
        <v>1237</v>
      </c>
      <c r="C481" s="10" t="s">
        <v>1968</v>
      </c>
      <c r="D481" s="10" t="s">
        <v>2162</v>
      </c>
      <c r="E481" s="10" t="s">
        <v>2053</v>
      </c>
      <c r="F481" s="11" t="s">
        <v>2163</v>
      </c>
      <c r="G481" s="10">
        <v>1200</v>
      </c>
      <c r="H481" s="10">
        <v>1200</v>
      </c>
      <c r="I481" s="10"/>
    </row>
    <row r="482" s="4" customFormat="1" ht="17" customHeight="1" spans="1:9">
      <c r="A482" s="10">
        <v>480</v>
      </c>
      <c r="B482" s="10" t="s">
        <v>1237</v>
      </c>
      <c r="C482" s="10" t="s">
        <v>1968</v>
      </c>
      <c r="D482" s="10" t="s">
        <v>892</v>
      </c>
      <c r="E482" s="10" t="s">
        <v>2164</v>
      </c>
      <c r="F482" s="11" t="s">
        <v>2165</v>
      </c>
      <c r="G482" s="10">
        <v>1200</v>
      </c>
      <c r="H482" s="10">
        <v>1200</v>
      </c>
      <c r="I482" s="10"/>
    </row>
    <row r="483" s="4" customFormat="1" ht="17" customHeight="1" spans="1:9">
      <c r="A483" s="10">
        <v>481</v>
      </c>
      <c r="B483" s="10" t="s">
        <v>1237</v>
      </c>
      <c r="C483" s="10" t="s">
        <v>1968</v>
      </c>
      <c r="D483" s="10" t="s">
        <v>2166</v>
      </c>
      <c r="E483" s="10" t="s">
        <v>2167</v>
      </c>
      <c r="F483" s="11" t="s">
        <v>2168</v>
      </c>
      <c r="G483" s="10">
        <v>1200</v>
      </c>
      <c r="H483" s="10">
        <v>1200</v>
      </c>
      <c r="I483" s="10"/>
    </row>
    <row r="484" s="4" customFormat="1" ht="17" customHeight="1" spans="1:9">
      <c r="A484" s="10">
        <v>482</v>
      </c>
      <c r="B484" s="10" t="s">
        <v>1237</v>
      </c>
      <c r="C484" s="10" t="s">
        <v>1968</v>
      </c>
      <c r="D484" s="10" t="s">
        <v>2169</v>
      </c>
      <c r="E484" s="10" t="s">
        <v>2170</v>
      </c>
      <c r="F484" s="11" t="s">
        <v>2171</v>
      </c>
      <c r="G484" s="10">
        <v>1200</v>
      </c>
      <c r="H484" s="10">
        <v>1200</v>
      </c>
      <c r="I484" s="10"/>
    </row>
    <row r="485" s="4" customFormat="1" ht="17" customHeight="1" spans="1:9">
      <c r="A485" s="10">
        <v>483</v>
      </c>
      <c r="B485" s="10" t="s">
        <v>1237</v>
      </c>
      <c r="C485" s="10" t="s">
        <v>1968</v>
      </c>
      <c r="D485" s="10" t="s">
        <v>2172</v>
      </c>
      <c r="E485" s="10" t="s">
        <v>2173</v>
      </c>
      <c r="F485" s="11" t="s">
        <v>2174</v>
      </c>
      <c r="G485" s="10">
        <v>1200</v>
      </c>
      <c r="H485" s="10">
        <v>1200</v>
      </c>
      <c r="I485" s="10"/>
    </row>
    <row r="486" s="4" customFormat="1" ht="17" customHeight="1" spans="1:9">
      <c r="A486" s="10">
        <v>484</v>
      </c>
      <c r="B486" s="10" t="s">
        <v>1237</v>
      </c>
      <c r="C486" s="10" t="s">
        <v>2175</v>
      </c>
      <c r="D486" s="10" t="s">
        <v>2176</v>
      </c>
      <c r="E486" s="10" t="s">
        <v>170</v>
      </c>
      <c r="F486" s="11" t="s">
        <v>2177</v>
      </c>
      <c r="G486" s="10">
        <v>1200</v>
      </c>
      <c r="H486" s="10">
        <v>1200</v>
      </c>
      <c r="I486" s="10"/>
    </row>
    <row r="487" s="4" customFormat="1" ht="17" customHeight="1" spans="1:9">
      <c r="A487" s="10">
        <v>485</v>
      </c>
      <c r="B487" s="10" t="s">
        <v>1237</v>
      </c>
      <c r="C487" s="10" t="s">
        <v>2175</v>
      </c>
      <c r="D487" s="10" t="s">
        <v>2178</v>
      </c>
      <c r="E487" s="10" t="s">
        <v>2179</v>
      </c>
      <c r="F487" s="11" t="s">
        <v>2180</v>
      </c>
      <c r="G487" s="10">
        <v>1200</v>
      </c>
      <c r="H487" s="10">
        <v>1200</v>
      </c>
      <c r="I487" s="10"/>
    </row>
    <row r="488" s="4" customFormat="1" ht="17" customHeight="1" spans="1:9">
      <c r="A488" s="10">
        <v>486</v>
      </c>
      <c r="B488" s="10" t="s">
        <v>1237</v>
      </c>
      <c r="C488" s="10" t="s">
        <v>2175</v>
      </c>
      <c r="D488" s="10" t="s">
        <v>2181</v>
      </c>
      <c r="E488" s="10" t="s">
        <v>2182</v>
      </c>
      <c r="F488" s="11" t="s">
        <v>2183</v>
      </c>
      <c r="G488" s="10">
        <v>1200</v>
      </c>
      <c r="H488" s="10">
        <v>1200</v>
      </c>
      <c r="I488" s="10"/>
    </row>
    <row r="489" s="4" customFormat="1" ht="17" customHeight="1" spans="1:9">
      <c r="A489" s="10">
        <v>487</v>
      </c>
      <c r="B489" s="10" t="s">
        <v>1237</v>
      </c>
      <c r="C489" s="10" t="s">
        <v>2175</v>
      </c>
      <c r="D489" s="10" t="s">
        <v>2184</v>
      </c>
      <c r="E489" s="10" t="s">
        <v>2179</v>
      </c>
      <c r="F489" s="11" t="s">
        <v>2180</v>
      </c>
      <c r="G489" s="10">
        <v>1200</v>
      </c>
      <c r="H489" s="10">
        <v>1200</v>
      </c>
      <c r="I489" s="10"/>
    </row>
    <row r="490" s="4" customFormat="1" ht="17" customHeight="1" spans="1:9">
      <c r="A490" s="10">
        <v>488</v>
      </c>
      <c r="B490" s="10" t="s">
        <v>1237</v>
      </c>
      <c r="C490" s="10" t="s">
        <v>2175</v>
      </c>
      <c r="D490" s="10" t="s">
        <v>2185</v>
      </c>
      <c r="E490" s="10" t="s">
        <v>382</v>
      </c>
      <c r="F490" s="11" t="s">
        <v>2186</v>
      </c>
      <c r="G490" s="10">
        <v>1200</v>
      </c>
      <c r="H490" s="10">
        <v>1200</v>
      </c>
      <c r="I490" s="10"/>
    </row>
    <row r="491" s="4" customFormat="1" ht="17" customHeight="1" spans="1:9">
      <c r="A491" s="10">
        <v>489</v>
      </c>
      <c r="B491" s="10" t="s">
        <v>1237</v>
      </c>
      <c r="C491" s="10" t="s">
        <v>2175</v>
      </c>
      <c r="D491" s="10" t="s">
        <v>2187</v>
      </c>
      <c r="E491" s="10" t="s">
        <v>13</v>
      </c>
      <c r="F491" s="11" t="s">
        <v>2188</v>
      </c>
      <c r="G491" s="10">
        <v>1200</v>
      </c>
      <c r="H491" s="10">
        <v>1200</v>
      </c>
      <c r="I491" s="10"/>
    </row>
    <row r="492" s="4" customFormat="1" ht="17" customHeight="1" spans="1:9">
      <c r="A492" s="10">
        <v>490</v>
      </c>
      <c r="B492" s="10" t="s">
        <v>1237</v>
      </c>
      <c r="C492" s="10" t="s">
        <v>2175</v>
      </c>
      <c r="D492" s="10" t="s">
        <v>2189</v>
      </c>
      <c r="E492" s="10" t="s">
        <v>289</v>
      </c>
      <c r="F492" s="11" t="s">
        <v>2190</v>
      </c>
      <c r="G492" s="10">
        <v>1200</v>
      </c>
      <c r="H492" s="10">
        <v>1200</v>
      </c>
      <c r="I492" s="10"/>
    </row>
    <row r="493" s="4" customFormat="1" ht="17" customHeight="1" spans="1:9">
      <c r="A493" s="10">
        <v>491</v>
      </c>
      <c r="B493" s="10" t="s">
        <v>1237</v>
      </c>
      <c r="C493" s="10" t="s">
        <v>2175</v>
      </c>
      <c r="D493" s="10" t="s">
        <v>2191</v>
      </c>
      <c r="E493" s="10" t="s">
        <v>2192</v>
      </c>
      <c r="F493" s="11" t="s">
        <v>2193</v>
      </c>
      <c r="G493" s="10">
        <v>1200</v>
      </c>
      <c r="H493" s="10">
        <v>1200</v>
      </c>
      <c r="I493" s="10"/>
    </row>
    <row r="494" s="4" customFormat="1" ht="17" customHeight="1" spans="1:9">
      <c r="A494" s="10">
        <v>492</v>
      </c>
      <c r="B494" s="10" t="s">
        <v>1237</v>
      </c>
      <c r="C494" s="10" t="s">
        <v>2175</v>
      </c>
      <c r="D494" s="10" t="s">
        <v>2194</v>
      </c>
      <c r="E494" s="10" t="s">
        <v>2195</v>
      </c>
      <c r="F494" s="11" t="s">
        <v>2196</v>
      </c>
      <c r="G494" s="10">
        <v>1200</v>
      </c>
      <c r="H494" s="10">
        <v>1200</v>
      </c>
      <c r="I494" s="10"/>
    </row>
    <row r="495" s="4" customFormat="1" ht="17" customHeight="1" spans="1:9">
      <c r="A495" s="10">
        <v>493</v>
      </c>
      <c r="B495" s="10" t="s">
        <v>1237</v>
      </c>
      <c r="C495" s="10" t="s">
        <v>2175</v>
      </c>
      <c r="D495" s="10" t="s">
        <v>2197</v>
      </c>
      <c r="E495" s="10" t="s">
        <v>441</v>
      </c>
      <c r="F495" s="11" t="s">
        <v>2198</v>
      </c>
      <c r="G495" s="10">
        <v>1200</v>
      </c>
      <c r="H495" s="10">
        <v>1200</v>
      </c>
      <c r="I495" s="10"/>
    </row>
    <row r="496" s="4" customFormat="1" ht="17" customHeight="1" spans="1:9">
      <c r="A496" s="10">
        <v>494</v>
      </c>
      <c r="B496" s="10" t="s">
        <v>1237</v>
      </c>
      <c r="C496" s="10" t="s">
        <v>2175</v>
      </c>
      <c r="D496" s="10" t="s">
        <v>2199</v>
      </c>
      <c r="E496" s="10" t="s">
        <v>138</v>
      </c>
      <c r="F496" s="11" t="s">
        <v>2200</v>
      </c>
      <c r="G496" s="10">
        <v>1200</v>
      </c>
      <c r="H496" s="10">
        <v>1200</v>
      </c>
      <c r="I496" s="10"/>
    </row>
    <row r="497" s="4" customFormat="1" ht="17" customHeight="1" spans="1:9">
      <c r="A497" s="10">
        <v>495</v>
      </c>
      <c r="B497" s="10" t="s">
        <v>1237</v>
      </c>
      <c r="C497" s="10" t="s">
        <v>2175</v>
      </c>
      <c r="D497" s="10" t="s">
        <v>2201</v>
      </c>
      <c r="E497" s="10" t="s">
        <v>2202</v>
      </c>
      <c r="F497" s="11" t="s">
        <v>2203</v>
      </c>
      <c r="G497" s="10">
        <v>1200</v>
      </c>
      <c r="H497" s="10">
        <v>1200</v>
      </c>
      <c r="I497" s="10"/>
    </row>
    <row r="498" s="4" customFormat="1" ht="17" customHeight="1" spans="1:9">
      <c r="A498" s="10">
        <v>496</v>
      </c>
      <c r="B498" s="10" t="s">
        <v>1237</v>
      </c>
      <c r="C498" s="10" t="s">
        <v>2175</v>
      </c>
      <c r="D498" s="10" t="s">
        <v>2204</v>
      </c>
      <c r="E498" s="10" t="s">
        <v>2202</v>
      </c>
      <c r="F498" s="11" t="s">
        <v>2203</v>
      </c>
      <c r="G498" s="10">
        <v>1200</v>
      </c>
      <c r="H498" s="10">
        <v>1200</v>
      </c>
      <c r="I498" s="10"/>
    </row>
    <row r="499" s="4" customFormat="1" ht="17" customHeight="1" spans="1:9">
      <c r="A499" s="10">
        <v>497</v>
      </c>
      <c r="B499" s="10" t="s">
        <v>1237</v>
      </c>
      <c r="C499" s="10" t="s">
        <v>2175</v>
      </c>
      <c r="D499" s="10" t="s">
        <v>2205</v>
      </c>
      <c r="E499" s="10" t="s">
        <v>2206</v>
      </c>
      <c r="F499" s="11" t="s">
        <v>2207</v>
      </c>
      <c r="G499" s="10">
        <v>1200</v>
      </c>
      <c r="H499" s="10">
        <v>1200</v>
      </c>
      <c r="I499" s="10"/>
    </row>
    <row r="500" s="4" customFormat="1" ht="17" customHeight="1" spans="1:9">
      <c r="A500" s="10">
        <v>498</v>
      </c>
      <c r="B500" s="10" t="s">
        <v>1237</v>
      </c>
      <c r="C500" s="10" t="s">
        <v>2175</v>
      </c>
      <c r="D500" s="10" t="s">
        <v>2208</v>
      </c>
      <c r="E500" s="10" t="s">
        <v>208</v>
      </c>
      <c r="F500" s="11" t="s">
        <v>2209</v>
      </c>
      <c r="G500" s="10">
        <v>1200</v>
      </c>
      <c r="H500" s="10">
        <v>1200</v>
      </c>
      <c r="I500" s="10"/>
    </row>
    <row r="501" s="4" customFormat="1" ht="17" customHeight="1" spans="1:9">
      <c r="A501" s="10">
        <v>499</v>
      </c>
      <c r="B501" s="10" t="s">
        <v>1237</v>
      </c>
      <c r="C501" s="10" t="s">
        <v>2175</v>
      </c>
      <c r="D501" s="10" t="s">
        <v>2210</v>
      </c>
      <c r="E501" s="10" t="s">
        <v>1200</v>
      </c>
      <c r="F501" s="11" t="s">
        <v>2211</v>
      </c>
      <c r="G501" s="10">
        <v>1200</v>
      </c>
      <c r="H501" s="10">
        <v>1200</v>
      </c>
      <c r="I501" s="10"/>
    </row>
    <row r="502" s="4" customFormat="1" ht="17" customHeight="1" spans="1:9">
      <c r="A502" s="10">
        <v>500</v>
      </c>
      <c r="B502" s="10" t="s">
        <v>1237</v>
      </c>
      <c r="C502" s="10" t="s">
        <v>2175</v>
      </c>
      <c r="D502" s="10" t="s">
        <v>2212</v>
      </c>
      <c r="E502" s="10" t="s">
        <v>1200</v>
      </c>
      <c r="F502" s="11" t="s">
        <v>2211</v>
      </c>
      <c r="G502" s="10">
        <v>1200</v>
      </c>
      <c r="H502" s="10">
        <v>1200</v>
      </c>
      <c r="I502" s="10"/>
    </row>
    <row r="503" s="4" customFormat="1" ht="17" customHeight="1" spans="1:9">
      <c r="A503" s="10">
        <v>501</v>
      </c>
      <c r="B503" s="10" t="s">
        <v>1237</v>
      </c>
      <c r="C503" s="10" t="s">
        <v>2175</v>
      </c>
      <c r="D503" s="10" t="s">
        <v>2213</v>
      </c>
      <c r="E503" s="10" t="s">
        <v>441</v>
      </c>
      <c r="F503" s="11" t="s">
        <v>2214</v>
      </c>
      <c r="G503" s="10">
        <v>1200</v>
      </c>
      <c r="H503" s="10">
        <v>1200</v>
      </c>
      <c r="I503" s="10"/>
    </row>
    <row r="504" s="4" customFormat="1" ht="17" customHeight="1" spans="1:9">
      <c r="A504" s="10">
        <v>502</v>
      </c>
      <c r="B504" s="10" t="s">
        <v>1237</v>
      </c>
      <c r="C504" s="10" t="s">
        <v>2175</v>
      </c>
      <c r="D504" s="10" t="s">
        <v>2215</v>
      </c>
      <c r="E504" s="10" t="s">
        <v>441</v>
      </c>
      <c r="F504" s="11" t="s">
        <v>2214</v>
      </c>
      <c r="G504" s="10">
        <v>1200</v>
      </c>
      <c r="H504" s="10">
        <v>1200</v>
      </c>
      <c r="I504" s="10"/>
    </row>
    <row r="505" s="4" customFormat="1" ht="17" customHeight="1" spans="1:9">
      <c r="A505" s="10">
        <v>503</v>
      </c>
      <c r="B505" s="10" t="s">
        <v>1237</v>
      </c>
      <c r="C505" s="10" t="s">
        <v>2175</v>
      </c>
      <c r="D505" s="10" t="s">
        <v>2216</v>
      </c>
      <c r="E505" s="10" t="s">
        <v>223</v>
      </c>
      <c r="F505" s="11" t="s">
        <v>2217</v>
      </c>
      <c r="G505" s="10">
        <v>1200</v>
      </c>
      <c r="H505" s="10">
        <v>1200</v>
      </c>
      <c r="I505" s="10"/>
    </row>
    <row r="506" s="4" customFormat="1" ht="17" customHeight="1" spans="1:9">
      <c r="A506" s="10">
        <v>504</v>
      </c>
      <c r="B506" s="10" t="s">
        <v>1237</v>
      </c>
      <c r="C506" s="10" t="s">
        <v>2175</v>
      </c>
      <c r="D506" s="10" t="s">
        <v>2218</v>
      </c>
      <c r="E506" s="10" t="s">
        <v>223</v>
      </c>
      <c r="F506" s="11" t="s">
        <v>2217</v>
      </c>
      <c r="G506" s="10">
        <v>1200</v>
      </c>
      <c r="H506" s="10">
        <v>1200</v>
      </c>
      <c r="I506" s="10"/>
    </row>
    <row r="507" s="4" customFormat="1" ht="17" customHeight="1" spans="1:9">
      <c r="A507" s="10">
        <v>505</v>
      </c>
      <c r="B507" s="10" t="s">
        <v>1237</v>
      </c>
      <c r="C507" s="10" t="s">
        <v>2175</v>
      </c>
      <c r="D507" s="10" t="s">
        <v>2219</v>
      </c>
      <c r="E507" s="10" t="s">
        <v>2192</v>
      </c>
      <c r="F507" s="11" t="s">
        <v>2220</v>
      </c>
      <c r="G507" s="10">
        <v>1200</v>
      </c>
      <c r="H507" s="10">
        <v>1200</v>
      </c>
      <c r="I507" s="10"/>
    </row>
    <row r="508" s="4" customFormat="1" ht="17" customHeight="1" spans="1:9">
      <c r="A508" s="10">
        <v>506</v>
      </c>
      <c r="B508" s="10" t="s">
        <v>1237</v>
      </c>
      <c r="C508" s="10" t="s">
        <v>2175</v>
      </c>
      <c r="D508" s="10" t="s">
        <v>2221</v>
      </c>
      <c r="E508" s="10" t="s">
        <v>2192</v>
      </c>
      <c r="F508" s="11" t="s">
        <v>2220</v>
      </c>
      <c r="G508" s="10">
        <v>1200</v>
      </c>
      <c r="H508" s="10">
        <v>1200</v>
      </c>
      <c r="I508" s="10"/>
    </row>
    <row r="509" s="4" customFormat="1" ht="17" customHeight="1" spans="1:9">
      <c r="A509" s="10">
        <v>507</v>
      </c>
      <c r="B509" s="10" t="s">
        <v>1237</v>
      </c>
      <c r="C509" s="10" t="s">
        <v>2175</v>
      </c>
      <c r="D509" s="10" t="s">
        <v>2222</v>
      </c>
      <c r="E509" s="10" t="s">
        <v>223</v>
      </c>
      <c r="F509" s="11" t="s">
        <v>2223</v>
      </c>
      <c r="G509" s="10">
        <v>1200</v>
      </c>
      <c r="H509" s="10">
        <v>1200</v>
      </c>
      <c r="I509" s="10"/>
    </row>
    <row r="510" s="4" customFormat="1" ht="17" customHeight="1" spans="1:9">
      <c r="A510" s="10">
        <v>508</v>
      </c>
      <c r="B510" s="10" t="s">
        <v>1237</v>
      </c>
      <c r="C510" s="10" t="s">
        <v>2175</v>
      </c>
      <c r="D510" s="10" t="s">
        <v>2224</v>
      </c>
      <c r="E510" s="10" t="s">
        <v>1843</v>
      </c>
      <c r="F510" s="11" t="s">
        <v>2225</v>
      </c>
      <c r="G510" s="10">
        <v>1200</v>
      </c>
      <c r="H510" s="10">
        <v>1200</v>
      </c>
      <c r="I510" s="10"/>
    </row>
    <row r="511" s="4" customFormat="1" ht="17" customHeight="1" spans="1:9">
      <c r="A511" s="10">
        <v>509</v>
      </c>
      <c r="B511" s="10" t="s">
        <v>1237</v>
      </c>
      <c r="C511" s="10" t="s">
        <v>2175</v>
      </c>
      <c r="D511" s="10" t="s">
        <v>2226</v>
      </c>
      <c r="E511" s="10" t="s">
        <v>208</v>
      </c>
      <c r="F511" s="11" t="s">
        <v>2227</v>
      </c>
      <c r="G511" s="10">
        <v>1200</v>
      </c>
      <c r="H511" s="10">
        <v>1200</v>
      </c>
      <c r="I511" s="10"/>
    </row>
    <row r="512" s="4" customFormat="1" ht="17" customHeight="1" spans="1:9">
      <c r="A512" s="10">
        <v>510</v>
      </c>
      <c r="B512" s="10" t="s">
        <v>1237</v>
      </c>
      <c r="C512" s="10" t="s">
        <v>2175</v>
      </c>
      <c r="D512" s="10" t="s">
        <v>2228</v>
      </c>
      <c r="E512" s="10" t="s">
        <v>628</v>
      </c>
      <c r="F512" s="11" t="s">
        <v>2229</v>
      </c>
      <c r="G512" s="10">
        <v>1200</v>
      </c>
      <c r="H512" s="10">
        <v>1200</v>
      </c>
      <c r="I512" s="10"/>
    </row>
    <row r="513" s="4" customFormat="1" ht="17" customHeight="1" spans="1:9">
      <c r="A513" s="10">
        <v>511</v>
      </c>
      <c r="B513" s="10" t="s">
        <v>1237</v>
      </c>
      <c r="C513" s="10" t="s">
        <v>2175</v>
      </c>
      <c r="D513" s="10" t="s">
        <v>2230</v>
      </c>
      <c r="E513" s="10" t="s">
        <v>2231</v>
      </c>
      <c r="F513" s="11" t="s">
        <v>2232</v>
      </c>
      <c r="G513" s="10">
        <v>1200</v>
      </c>
      <c r="H513" s="10">
        <v>1200</v>
      </c>
      <c r="I513" s="10"/>
    </row>
    <row r="514" s="4" customFormat="1" ht="17" customHeight="1" spans="1:9">
      <c r="A514" s="10">
        <v>512</v>
      </c>
      <c r="B514" s="10" t="s">
        <v>1237</v>
      </c>
      <c r="C514" s="10" t="s">
        <v>2175</v>
      </c>
      <c r="D514" s="10" t="s">
        <v>2233</v>
      </c>
      <c r="E514" s="10" t="s">
        <v>181</v>
      </c>
      <c r="F514" s="11" t="s">
        <v>2234</v>
      </c>
      <c r="G514" s="10">
        <v>1200</v>
      </c>
      <c r="H514" s="10">
        <v>1200</v>
      </c>
      <c r="I514" s="10"/>
    </row>
    <row r="515" s="4" customFormat="1" ht="17" customHeight="1" spans="1:9">
      <c r="A515" s="10">
        <v>513</v>
      </c>
      <c r="B515" s="10" t="s">
        <v>1237</v>
      </c>
      <c r="C515" s="10" t="s">
        <v>2175</v>
      </c>
      <c r="D515" s="10" t="s">
        <v>2235</v>
      </c>
      <c r="E515" s="10" t="s">
        <v>223</v>
      </c>
      <c r="F515" s="11" t="s">
        <v>2236</v>
      </c>
      <c r="G515" s="10">
        <v>1200</v>
      </c>
      <c r="H515" s="10">
        <v>1200</v>
      </c>
      <c r="I515" s="10"/>
    </row>
    <row r="516" s="4" customFormat="1" ht="17" customHeight="1" spans="1:9">
      <c r="A516" s="10">
        <v>514</v>
      </c>
      <c r="B516" s="10" t="s">
        <v>1237</v>
      </c>
      <c r="C516" s="10" t="s">
        <v>2175</v>
      </c>
      <c r="D516" s="10" t="s">
        <v>2237</v>
      </c>
      <c r="E516" s="10" t="s">
        <v>13</v>
      </c>
      <c r="F516" s="11" t="s">
        <v>2238</v>
      </c>
      <c r="G516" s="10">
        <v>1200</v>
      </c>
      <c r="H516" s="10">
        <v>1200</v>
      </c>
      <c r="I516" s="10"/>
    </row>
    <row r="517" s="4" customFormat="1" ht="17" customHeight="1" spans="1:9">
      <c r="A517" s="10">
        <v>515</v>
      </c>
      <c r="B517" s="10" t="s">
        <v>1237</v>
      </c>
      <c r="C517" s="10" t="s">
        <v>2175</v>
      </c>
      <c r="D517" s="10" t="s">
        <v>2239</v>
      </c>
      <c r="E517" s="10" t="s">
        <v>628</v>
      </c>
      <c r="F517" s="11" t="s">
        <v>2240</v>
      </c>
      <c r="G517" s="10">
        <v>1200</v>
      </c>
      <c r="H517" s="10">
        <v>1200</v>
      </c>
      <c r="I517" s="10"/>
    </row>
    <row r="518" s="4" customFormat="1" ht="17" customHeight="1" spans="1:9">
      <c r="A518" s="10">
        <v>516</v>
      </c>
      <c r="B518" s="10" t="s">
        <v>1237</v>
      </c>
      <c r="C518" s="10" t="s">
        <v>2175</v>
      </c>
      <c r="D518" s="10" t="s">
        <v>2241</v>
      </c>
      <c r="E518" s="10" t="s">
        <v>628</v>
      </c>
      <c r="F518" s="11" t="s">
        <v>2229</v>
      </c>
      <c r="G518" s="10">
        <v>1200</v>
      </c>
      <c r="H518" s="10">
        <v>1200</v>
      </c>
      <c r="I518" s="10"/>
    </row>
    <row r="519" s="4" customFormat="1" ht="17" customHeight="1" spans="1:9">
      <c r="A519" s="10">
        <v>517</v>
      </c>
      <c r="B519" s="10" t="s">
        <v>1237</v>
      </c>
      <c r="C519" s="10" t="s">
        <v>2175</v>
      </c>
      <c r="D519" s="10" t="s">
        <v>2242</v>
      </c>
      <c r="E519" s="10" t="s">
        <v>2243</v>
      </c>
      <c r="F519" s="11" t="s">
        <v>2244</v>
      </c>
      <c r="G519" s="10">
        <v>1200</v>
      </c>
      <c r="H519" s="10">
        <v>1200</v>
      </c>
      <c r="I519" s="10"/>
    </row>
    <row r="520" s="4" customFormat="1" ht="17" customHeight="1" spans="1:9">
      <c r="A520" s="10">
        <v>518</v>
      </c>
      <c r="B520" s="10" t="s">
        <v>1237</v>
      </c>
      <c r="C520" s="10" t="s">
        <v>2175</v>
      </c>
      <c r="D520" s="10" t="s">
        <v>2245</v>
      </c>
      <c r="E520" s="10" t="s">
        <v>208</v>
      </c>
      <c r="F520" s="11" t="s">
        <v>2246</v>
      </c>
      <c r="G520" s="10">
        <v>1200</v>
      </c>
      <c r="H520" s="10">
        <v>1200</v>
      </c>
      <c r="I520" s="10"/>
    </row>
    <row r="521" s="4" customFormat="1" ht="17" customHeight="1" spans="1:9">
      <c r="A521" s="10">
        <v>519</v>
      </c>
      <c r="B521" s="10" t="s">
        <v>1237</v>
      </c>
      <c r="C521" s="10" t="s">
        <v>2175</v>
      </c>
      <c r="D521" s="10" t="s">
        <v>2247</v>
      </c>
      <c r="E521" s="10" t="s">
        <v>208</v>
      </c>
      <c r="F521" s="11" t="s">
        <v>2248</v>
      </c>
      <c r="G521" s="10">
        <v>1200</v>
      </c>
      <c r="H521" s="10">
        <v>1200</v>
      </c>
      <c r="I521" s="10"/>
    </row>
    <row r="522" s="4" customFormat="1" ht="17" customHeight="1" spans="1:9">
      <c r="A522" s="10">
        <v>520</v>
      </c>
      <c r="B522" s="10" t="s">
        <v>1237</v>
      </c>
      <c r="C522" s="10" t="s">
        <v>2175</v>
      </c>
      <c r="D522" s="10" t="s">
        <v>2249</v>
      </c>
      <c r="E522" s="10" t="s">
        <v>208</v>
      </c>
      <c r="F522" s="11" t="s">
        <v>2250</v>
      </c>
      <c r="G522" s="10">
        <v>1200</v>
      </c>
      <c r="H522" s="10">
        <v>1200</v>
      </c>
      <c r="I522" s="10"/>
    </row>
    <row r="523" s="4" customFormat="1" ht="17" customHeight="1" spans="1:9">
      <c r="A523" s="10">
        <v>521</v>
      </c>
      <c r="B523" s="10" t="s">
        <v>1237</v>
      </c>
      <c r="C523" s="10" t="s">
        <v>2175</v>
      </c>
      <c r="D523" s="10" t="s">
        <v>2251</v>
      </c>
      <c r="E523" s="10" t="s">
        <v>2252</v>
      </c>
      <c r="F523" s="11" t="s">
        <v>2253</v>
      </c>
      <c r="G523" s="10">
        <v>1200</v>
      </c>
      <c r="H523" s="10">
        <v>1200</v>
      </c>
      <c r="I523" s="10"/>
    </row>
    <row r="524" s="4" customFormat="1" ht="17" customHeight="1" spans="1:9">
      <c r="A524" s="10">
        <v>522</v>
      </c>
      <c r="B524" s="10" t="s">
        <v>1237</v>
      </c>
      <c r="C524" s="10" t="s">
        <v>2175</v>
      </c>
      <c r="D524" s="10" t="s">
        <v>2254</v>
      </c>
      <c r="E524" s="10" t="s">
        <v>2255</v>
      </c>
      <c r="F524" s="11" t="s">
        <v>2256</v>
      </c>
      <c r="G524" s="10">
        <v>1200</v>
      </c>
      <c r="H524" s="10">
        <v>1200</v>
      </c>
      <c r="I524" s="10"/>
    </row>
    <row r="525" s="4" customFormat="1" ht="17" customHeight="1" spans="1:9">
      <c r="A525" s="10">
        <v>523</v>
      </c>
      <c r="B525" s="10" t="s">
        <v>1237</v>
      </c>
      <c r="C525" s="10" t="s">
        <v>2175</v>
      </c>
      <c r="D525" s="10" t="s">
        <v>2257</v>
      </c>
      <c r="E525" s="10" t="s">
        <v>170</v>
      </c>
      <c r="F525" s="11" t="s">
        <v>2258</v>
      </c>
      <c r="G525" s="10">
        <v>1200</v>
      </c>
      <c r="H525" s="10">
        <v>1200</v>
      </c>
      <c r="I525" s="10"/>
    </row>
    <row r="526" s="4" customFormat="1" ht="17" customHeight="1" spans="1:9">
      <c r="A526" s="10">
        <v>524</v>
      </c>
      <c r="B526" s="10" t="s">
        <v>1237</v>
      </c>
      <c r="C526" s="10" t="s">
        <v>2175</v>
      </c>
      <c r="D526" s="10" t="s">
        <v>2259</v>
      </c>
      <c r="E526" s="10" t="s">
        <v>2260</v>
      </c>
      <c r="F526" s="11" t="s">
        <v>2261</v>
      </c>
      <c r="G526" s="10">
        <v>1200</v>
      </c>
      <c r="H526" s="10">
        <v>1200</v>
      </c>
      <c r="I526" s="10"/>
    </row>
    <row r="527" s="4" customFormat="1" ht="17" customHeight="1" spans="1:9">
      <c r="A527" s="10">
        <v>525</v>
      </c>
      <c r="B527" s="10" t="s">
        <v>1237</v>
      </c>
      <c r="C527" s="10" t="s">
        <v>2175</v>
      </c>
      <c r="D527" s="10" t="s">
        <v>2262</v>
      </c>
      <c r="E527" s="10" t="s">
        <v>13</v>
      </c>
      <c r="F527" s="11" t="s">
        <v>2263</v>
      </c>
      <c r="G527" s="10">
        <v>1200</v>
      </c>
      <c r="H527" s="10">
        <v>1200</v>
      </c>
      <c r="I527" s="10"/>
    </row>
    <row r="528" s="4" customFormat="1" ht="17" customHeight="1" spans="1:9">
      <c r="A528" s="10">
        <v>526</v>
      </c>
      <c r="B528" s="10" t="s">
        <v>1237</v>
      </c>
      <c r="C528" s="10" t="s">
        <v>2175</v>
      </c>
      <c r="D528" s="10" t="s">
        <v>2264</v>
      </c>
      <c r="E528" s="10" t="s">
        <v>208</v>
      </c>
      <c r="F528" s="11" t="s">
        <v>2265</v>
      </c>
      <c r="G528" s="10">
        <v>1200</v>
      </c>
      <c r="H528" s="10">
        <v>1200</v>
      </c>
      <c r="I528" s="10"/>
    </row>
    <row r="529" s="4" customFormat="1" ht="17" customHeight="1" spans="1:9">
      <c r="A529" s="10">
        <v>527</v>
      </c>
      <c r="B529" s="10" t="s">
        <v>1237</v>
      </c>
      <c r="C529" s="10" t="s">
        <v>2175</v>
      </c>
      <c r="D529" s="10" t="s">
        <v>2266</v>
      </c>
      <c r="E529" s="10" t="s">
        <v>491</v>
      </c>
      <c r="F529" s="11" t="s">
        <v>2267</v>
      </c>
      <c r="G529" s="10">
        <v>1200</v>
      </c>
      <c r="H529" s="10">
        <v>1200</v>
      </c>
      <c r="I529" s="10"/>
    </row>
    <row r="530" s="4" customFormat="1" ht="17" customHeight="1" spans="1:9">
      <c r="A530" s="10">
        <v>528</v>
      </c>
      <c r="B530" s="10" t="s">
        <v>1237</v>
      </c>
      <c r="C530" s="10" t="s">
        <v>2175</v>
      </c>
      <c r="D530" s="10" t="s">
        <v>2268</v>
      </c>
      <c r="E530" s="10" t="s">
        <v>341</v>
      </c>
      <c r="F530" s="11" t="s">
        <v>2269</v>
      </c>
      <c r="G530" s="10">
        <v>1200</v>
      </c>
      <c r="H530" s="10">
        <v>1200</v>
      </c>
      <c r="I530" s="10"/>
    </row>
    <row r="531" s="4" customFormat="1" ht="17" customHeight="1" spans="1:9">
      <c r="A531" s="10">
        <v>529</v>
      </c>
      <c r="B531" s="10" t="s">
        <v>1237</v>
      </c>
      <c r="C531" s="10" t="s">
        <v>2175</v>
      </c>
      <c r="D531" s="10" t="s">
        <v>2270</v>
      </c>
      <c r="E531" s="10" t="s">
        <v>491</v>
      </c>
      <c r="F531" s="11" t="s">
        <v>2267</v>
      </c>
      <c r="G531" s="10">
        <v>1200</v>
      </c>
      <c r="H531" s="10">
        <v>1200</v>
      </c>
      <c r="I531" s="10"/>
    </row>
    <row r="532" s="4" customFormat="1" ht="17" customHeight="1" spans="1:9">
      <c r="A532" s="10">
        <v>530</v>
      </c>
      <c r="B532" s="10" t="s">
        <v>1237</v>
      </c>
      <c r="C532" s="10" t="s">
        <v>2175</v>
      </c>
      <c r="D532" s="10" t="s">
        <v>2271</v>
      </c>
      <c r="E532" s="10" t="s">
        <v>491</v>
      </c>
      <c r="F532" s="11" t="s">
        <v>2267</v>
      </c>
      <c r="G532" s="10">
        <v>1200</v>
      </c>
      <c r="H532" s="10">
        <v>1200</v>
      </c>
      <c r="I532" s="10"/>
    </row>
    <row r="533" s="4" customFormat="1" ht="17" customHeight="1" spans="1:9">
      <c r="A533" s="10">
        <v>531</v>
      </c>
      <c r="B533" s="10" t="s">
        <v>1237</v>
      </c>
      <c r="C533" s="10" t="s">
        <v>2175</v>
      </c>
      <c r="D533" s="10" t="s">
        <v>2272</v>
      </c>
      <c r="E533" s="10" t="s">
        <v>2273</v>
      </c>
      <c r="F533" s="11" t="s">
        <v>2274</v>
      </c>
      <c r="G533" s="10">
        <v>1200</v>
      </c>
      <c r="H533" s="10">
        <v>1200</v>
      </c>
      <c r="I533" s="10"/>
    </row>
    <row r="534" s="4" customFormat="1" ht="17" customHeight="1" spans="1:9">
      <c r="A534" s="10">
        <v>532</v>
      </c>
      <c r="B534" s="10" t="s">
        <v>1237</v>
      </c>
      <c r="C534" s="10" t="s">
        <v>2175</v>
      </c>
      <c r="D534" s="10" t="s">
        <v>2275</v>
      </c>
      <c r="E534" s="10" t="s">
        <v>223</v>
      </c>
      <c r="F534" s="11" t="s">
        <v>2276</v>
      </c>
      <c r="G534" s="10">
        <v>1200</v>
      </c>
      <c r="H534" s="10">
        <v>1200</v>
      </c>
      <c r="I534" s="10"/>
    </row>
    <row r="535" s="4" customFormat="1" ht="17" customHeight="1" spans="1:9">
      <c r="A535" s="10">
        <v>533</v>
      </c>
      <c r="B535" s="10" t="s">
        <v>1237</v>
      </c>
      <c r="C535" s="10" t="s">
        <v>2175</v>
      </c>
      <c r="D535" s="10" t="s">
        <v>2277</v>
      </c>
      <c r="E535" s="10" t="s">
        <v>220</v>
      </c>
      <c r="F535" s="11" t="s">
        <v>2278</v>
      </c>
      <c r="G535" s="10">
        <v>1200</v>
      </c>
      <c r="H535" s="10">
        <v>1200</v>
      </c>
      <c r="I535" s="10"/>
    </row>
    <row r="536" s="4" customFormat="1" ht="17" customHeight="1" spans="1:9">
      <c r="A536" s="10">
        <v>534</v>
      </c>
      <c r="B536" s="10" t="s">
        <v>1237</v>
      </c>
      <c r="C536" s="10" t="s">
        <v>2175</v>
      </c>
      <c r="D536" s="10" t="s">
        <v>2279</v>
      </c>
      <c r="E536" s="10" t="s">
        <v>441</v>
      </c>
      <c r="F536" s="11" t="s">
        <v>2280</v>
      </c>
      <c r="G536" s="10">
        <v>1200</v>
      </c>
      <c r="H536" s="10">
        <v>1200</v>
      </c>
      <c r="I536" s="10"/>
    </row>
    <row r="537" s="4" customFormat="1" ht="17" customHeight="1" spans="1:9">
      <c r="A537" s="10">
        <v>535</v>
      </c>
      <c r="B537" s="10" t="s">
        <v>1237</v>
      </c>
      <c r="C537" s="10" t="s">
        <v>2175</v>
      </c>
      <c r="D537" s="10" t="s">
        <v>2281</v>
      </c>
      <c r="E537" s="10" t="s">
        <v>1012</v>
      </c>
      <c r="F537" s="11" t="s">
        <v>2282</v>
      </c>
      <c r="G537" s="10">
        <v>1200</v>
      </c>
      <c r="H537" s="10">
        <v>1200</v>
      </c>
      <c r="I537" s="10"/>
    </row>
    <row r="538" s="4" customFormat="1" ht="17" customHeight="1" spans="1:9">
      <c r="A538" s="10">
        <v>536</v>
      </c>
      <c r="B538" s="10" t="s">
        <v>1237</v>
      </c>
      <c r="C538" s="10" t="s">
        <v>2175</v>
      </c>
      <c r="D538" s="10" t="s">
        <v>2283</v>
      </c>
      <c r="E538" s="10" t="s">
        <v>121</v>
      </c>
      <c r="F538" s="11" t="s">
        <v>2284</v>
      </c>
      <c r="G538" s="10">
        <v>1200</v>
      </c>
      <c r="H538" s="10">
        <v>1200</v>
      </c>
      <c r="I538" s="10"/>
    </row>
    <row r="539" s="4" customFormat="1" ht="17" customHeight="1" spans="1:9">
      <c r="A539" s="10">
        <v>537</v>
      </c>
      <c r="B539" s="10" t="s">
        <v>1237</v>
      </c>
      <c r="C539" s="10" t="s">
        <v>2175</v>
      </c>
      <c r="D539" s="10" t="s">
        <v>2285</v>
      </c>
      <c r="E539" s="10" t="s">
        <v>223</v>
      </c>
      <c r="F539" s="11" t="s">
        <v>2286</v>
      </c>
      <c r="G539" s="10">
        <v>1200</v>
      </c>
      <c r="H539" s="10">
        <v>1200</v>
      </c>
      <c r="I539" s="10"/>
    </row>
    <row r="540" s="4" customFormat="1" ht="17" customHeight="1" spans="1:9">
      <c r="A540" s="10">
        <v>538</v>
      </c>
      <c r="B540" s="10" t="s">
        <v>1237</v>
      </c>
      <c r="C540" s="10" t="s">
        <v>2175</v>
      </c>
      <c r="D540" s="10" t="s">
        <v>2287</v>
      </c>
      <c r="E540" s="10" t="s">
        <v>121</v>
      </c>
      <c r="F540" s="11" t="s">
        <v>2284</v>
      </c>
      <c r="G540" s="10">
        <v>1200</v>
      </c>
      <c r="H540" s="10">
        <v>1200</v>
      </c>
      <c r="I540" s="10"/>
    </row>
    <row r="541" s="4" customFormat="1" ht="17" customHeight="1" spans="1:9">
      <c r="A541" s="10">
        <v>539</v>
      </c>
      <c r="B541" s="10" t="s">
        <v>1237</v>
      </c>
      <c r="C541" s="10" t="s">
        <v>2175</v>
      </c>
      <c r="D541" s="10" t="s">
        <v>2288</v>
      </c>
      <c r="E541" s="10" t="s">
        <v>441</v>
      </c>
      <c r="F541" s="11" t="s">
        <v>2289</v>
      </c>
      <c r="G541" s="10">
        <v>1200</v>
      </c>
      <c r="H541" s="10">
        <v>1200</v>
      </c>
      <c r="I541" s="10"/>
    </row>
    <row r="542" s="4" customFormat="1" ht="17" customHeight="1" spans="1:9">
      <c r="A542" s="10">
        <v>540</v>
      </c>
      <c r="B542" s="10" t="s">
        <v>1237</v>
      </c>
      <c r="C542" s="10" t="s">
        <v>2175</v>
      </c>
      <c r="D542" s="10" t="s">
        <v>2290</v>
      </c>
      <c r="E542" s="10" t="s">
        <v>289</v>
      </c>
      <c r="F542" s="11" t="s">
        <v>2291</v>
      </c>
      <c r="G542" s="10">
        <v>1200</v>
      </c>
      <c r="H542" s="10">
        <v>1200</v>
      </c>
      <c r="I542" s="10"/>
    </row>
    <row r="543" s="4" customFormat="1" ht="17" customHeight="1" spans="1:9">
      <c r="A543" s="10">
        <v>541</v>
      </c>
      <c r="B543" s="10" t="s">
        <v>1237</v>
      </c>
      <c r="C543" s="10" t="s">
        <v>2175</v>
      </c>
      <c r="D543" s="10" t="s">
        <v>2292</v>
      </c>
      <c r="E543" s="10" t="s">
        <v>223</v>
      </c>
      <c r="F543" s="11" t="s">
        <v>2293</v>
      </c>
      <c r="G543" s="10">
        <v>1200</v>
      </c>
      <c r="H543" s="10">
        <v>1200</v>
      </c>
      <c r="I543" s="10"/>
    </row>
    <row r="544" s="4" customFormat="1" ht="17" customHeight="1" spans="1:9">
      <c r="A544" s="10">
        <v>542</v>
      </c>
      <c r="B544" s="10" t="s">
        <v>1237</v>
      </c>
      <c r="C544" s="10" t="s">
        <v>2175</v>
      </c>
      <c r="D544" s="10" t="s">
        <v>2294</v>
      </c>
      <c r="E544" s="10" t="s">
        <v>223</v>
      </c>
      <c r="F544" s="11" t="s">
        <v>2295</v>
      </c>
      <c r="G544" s="10">
        <v>1200</v>
      </c>
      <c r="H544" s="10">
        <v>1200</v>
      </c>
      <c r="I544" s="10"/>
    </row>
    <row r="545" s="4" customFormat="1" ht="17" customHeight="1" spans="1:9">
      <c r="A545" s="10">
        <v>543</v>
      </c>
      <c r="B545" s="10" t="s">
        <v>1237</v>
      </c>
      <c r="C545" s="10" t="s">
        <v>2175</v>
      </c>
      <c r="D545" s="10" t="s">
        <v>2296</v>
      </c>
      <c r="E545" s="10" t="s">
        <v>144</v>
      </c>
      <c r="F545" s="11" t="s">
        <v>2297</v>
      </c>
      <c r="G545" s="10">
        <v>1200</v>
      </c>
      <c r="H545" s="10">
        <v>1200</v>
      </c>
      <c r="I545" s="10"/>
    </row>
    <row r="546" s="4" customFormat="1" ht="17" customHeight="1" spans="1:9">
      <c r="A546" s="10">
        <v>544</v>
      </c>
      <c r="B546" s="10" t="s">
        <v>1237</v>
      </c>
      <c r="C546" s="10" t="s">
        <v>2175</v>
      </c>
      <c r="D546" s="10" t="s">
        <v>2298</v>
      </c>
      <c r="E546" s="10" t="s">
        <v>223</v>
      </c>
      <c r="F546" s="11" t="s">
        <v>2299</v>
      </c>
      <c r="G546" s="10">
        <v>1200</v>
      </c>
      <c r="H546" s="10">
        <v>1200</v>
      </c>
      <c r="I546" s="10"/>
    </row>
    <row r="547" s="4" customFormat="1" ht="17" customHeight="1" spans="1:9">
      <c r="A547" s="10">
        <v>545</v>
      </c>
      <c r="B547" s="10" t="s">
        <v>1237</v>
      </c>
      <c r="C547" s="10" t="s">
        <v>2175</v>
      </c>
      <c r="D547" s="10" t="s">
        <v>2300</v>
      </c>
      <c r="E547" s="10" t="s">
        <v>646</v>
      </c>
      <c r="F547" s="11" t="s">
        <v>2301</v>
      </c>
      <c r="G547" s="10">
        <v>1200</v>
      </c>
      <c r="H547" s="10">
        <v>1200</v>
      </c>
      <c r="I547" s="10"/>
    </row>
    <row r="548" s="4" customFormat="1" ht="17" customHeight="1" spans="1:9">
      <c r="A548" s="10">
        <v>546</v>
      </c>
      <c r="B548" s="10" t="s">
        <v>1237</v>
      </c>
      <c r="C548" s="10" t="s">
        <v>2302</v>
      </c>
      <c r="D548" s="10" t="s">
        <v>2303</v>
      </c>
      <c r="E548" s="10" t="s">
        <v>200</v>
      </c>
      <c r="F548" s="11" t="s">
        <v>2304</v>
      </c>
      <c r="G548" s="10">
        <v>1200</v>
      </c>
      <c r="H548" s="10">
        <v>1200</v>
      </c>
      <c r="I548" s="10"/>
    </row>
    <row r="549" s="4" customFormat="1" ht="17" customHeight="1" spans="1:9">
      <c r="A549" s="10">
        <v>547</v>
      </c>
      <c r="B549" s="10" t="s">
        <v>1237</v>
      </c>
      <c r="C549" s="10" t="s">
        <v>2302</v>
      </c>
      <c r="D549" s="10" t="s">
        <v>2305</v>
      </c>
      <c r="E549" s="10" t="s">
        <v>173</v>
      </c>
      <c r="F549" s="11" t="s">
        <v>2306</v>
      </c>
      <c r="G549" s="10">
        <v>1200</v>
      </c>
      <c r="H549" s="10">
        <v>1200</v>
      </c>
      <c r="I549" s="10"/>
    </row>
    <row r="550" s="4" customFormat="1" ht="17" customHeight="1" spans="1:9">
      <c r="A550" s="10">
        <v>548</v>
      </c>
      <c r="B550" s="10" t="s">
        <v>1237</v>
      </c>
      <c r="C550" s="10" t="s">
        <v>2302</v>
      </c>
      <c r="D550" s="10" t="s">
        <v>2307</v>
      </c>
      <c r="E550" s="10" t="s">
        <v>441</v>
      </c>
      <c r="F550" s="11" t="s">
        <v>2308</v>
      </c>
      <c r="G550" s="10">
        <v>1200</v>
      </c>
      <c r="H550" s="10">
        <v>1200</v>
      </c>
      <c r="I550" s="10"/>
    </row>
    <row r="551" s="4" customFormat="1" ht="17" customHeight="1" spans="1:9">
      <c r="A551" s="10">
        <v>549</v>
      </c>
      <c r="B551" s="10" t="s">
        <v>1237</v>
      </c>
      <c r="C551" s="10" t="s">
        <v>2309</v>
      </c>
      <c r="D551" s="10" t="s">
        <v>2310</v>
      </c>
      <c r="E551" s="10" t="s">
        <v>1371</v>
      </c>
      <c r="F551" s="11" t="s">
        <v>2211</v>
      </c>
      <c r="G551" s="10">
        <v>1200</v>
      </c>
      <c r="H551" s="10">
        <v>1200</v>
      </c>
      <c r="I551" s="10"/>
    </row>
    <row r="552" s="4" customFormat="1" ht="17" customHeight="1" spans="1:9">
      <c r="A552" s="10">
        <v>550</v>
      </c>
      <c r="B552" s="10" t="s">
        <v>1237</v>
      </c>
      <c r="C552" s="10" t="s">
        <v>2309</v>
      </c>
      <c r="D552" s="10" t="s">
        <v>2311</v>
      </c>
      <c r="E552" s="10" t="s">
        <v>1371</v>
      </c>
      <c r="F552" s="11" t="s">
        <v>2211</v>
      </c>
      <c r="G552" s="10">
        <v>1200</v>
      </c>
      <c r="H552" s="10">
        <v>1200</v>
      </c>
      <c r="I552" s="10"/>
    </row>
    <row r="553" s="4" customFormat="1" ht="17" customHeight="1" spans="1:9">
      <c r="A553" s="10">
        <v>551</v>
      </c>
      <c r="B553" s="10" t="s">
        <v>1237</v>
      </c>
      <c r="C553" s="10" t="s">
        <v>2309</v>
      </c>
      <c r="D553" s="10" t="s">
        <v>2312</v>
      </c>
      <c r="E553" s="10" t="s">
        <v>2313</v>
      </c>
      <c r="F553" s="11" t="s">
        <v>1243</v>
      </c>
      <c r="G553" s="10">
        <v>1200</v>
      </c>
      <c r="H553" s="10">
        <v>1200</v>
      </c>
      <c r="I553" s="10"/>
    </row>
    <row r="554" s="4" customFormat="1" ht="17" customHeight="1" spans="1:9">
      <c r="A554" s="10">
        <v>552</v>
      </c>
      <c r="B554" s="10" t="s">
        <v>1237</v>
      </c>
      <c r="C554" s="10" t="s">
        <v>2309</v>
      </c>
      <c r="D554" s="10" t="s">
        <v>2290</v>
      </c>
      <c r="E554" s="10" t="s">
        <v>2314</v>
      </c>
      <c r="F554" s="11" t="s">
        <v>2315</v>
      </c>
      <c r="G554" s="10">
        <v>1200</v>
      </c>
      <c r="H554" s="10">
        <v>1200</v>
      </c>
      <c r="I554" s="10"/>
    </row>
    <row r="555" s="4" customFormat="1" ht="17" customHeight="1" spans="1:9">
      <c r="A555" s="10">
        <v>553</v>
      </c>
      <c r="B555" s="10" t="s">
        <v>1237</v>
      </c>
      <c r="C555" s="10" t="s">
        <v>2309</v>
      </c>
      <c r="D555" s="10" t="s">
        <v>2316</v>
      </c>
      <c r="E555" s="10" t="s">
        <v>2314</v>
      </c>
      <c r="F555" s="11" t="s">
        <v>2315</v>
      </c>
      <c r="G555" s="10">
        <v>1200</v>
      </c>
      <c r="H555" s="10">
        <v>1200</v>
      </c>
      <c r="I555" s="10"/>
    </row>
    <row r="556" s="4" customFormat="1" ht="17" customHeight="1" spans="1:9">
      <c r="A556" s="10">
        <v>554</v>
      </c>
      <c r="B556" s="10" t="s">
        <v>1237</v>
      </c>
      <c r="C556" s="10" t="s">
        <v>2309</v>
      </c>
      <c r="D556" s="10" t="s">
        <v>521</v>
      </c>
      <c r="E556" s="10" t="s">
        <v>2317</v>
      </c>
      <c r="F556" s="11" t="s">
        <v>2318</v>
      </c>
      <c r="G556" s="10">
        <v>1200</v>
      </c>
      <c r="H556" s="10">
        <v>1200</v>
      </c>
      <c r="I556" s="10"/>
    </row>
    <row r="557" s="4" customFormat="1" ht="17" customHeight="1" spans="1:9">
      <c r="A557" s="10">
        <v>555</v>
      </c>
      <c r="B557" s="10" t="s">
        <v>1237</v>
      </c>
      <c r="C557" s="10" t="s">
        <v>2309</v>
      </c>
      <c r="D557" s="10" t="s">
        <v>2319</v>
      </c>
      <c r="E557" s="10" t="s">
        <v>2317</v>
      </c>
      <c r="F557" s="11" t="s">
        <v>2318</v>
      </c>
      <c r="G557" s="10">
        <v>1200</v>
      </c>
      <c r="H557" s="10">
        <v>1200</v>
      </c>
      <c r="I557" s="10"/>
    </row>
    <row r="558" s="4" customFormat="1" ht="17" customHeight="1" spans="1:9">
      <c r="A558" s="10">
        <v>556</v>
      </c>
      <c r="B558" s="10" t="s">
        <v>1237</v>
      </c>
      <c r="C558" s="10" t="s">
        <v>2309</v>
      </c>
      <c r="D558" s="10" t="s">
        <v>2320</v>
      </c>
      <c r="E558" s="10" t="s">
        <v>2321</v>
      </c>
      <c r="F558" s="11" t="s">
        <v>2322</v>
      </c>
      <c r="G558" s="10">
        <v>1200</v>
      </c>
      <c r="H558" s="10">
        <v>1200</v>
      </c>
      <c r="I558" s="10"/>
    </row>
    <row r="559" s="4" customFormat="1" ht="17" customHeight="1" spans="1:9">
      <c r="A559" s="10">
        <v>557</v>
      </c>
      <c r="B559" s="10" t="s">
        <v>1237</v>
      </c>
      <c r="C559" s="10" t="s">
        <v>2309</v>
      </c>
      <c r="D559" s="10" t="s">
        <v>2323</v>
      </c>
      <c r="E559" s="10" t="s">
        <v>2324</v>
      </c>
      <c r="F559" s="11" t="s">
        <v>2325</v>
      </c>
      <c r="G559" s="10">
        <v>1200</v>
      </c>
      <c r="H559" s="10">
        <v>1200</v>
      </c>
      <c r="I559" s="10"/>
    </row>
    <row r="560" s="4" customFormat="1" ht="17" customHeight="1" spans="1:9">
      <c r="A560" s="10">
        <v>558</v>
      </c>
      <c r="B560" s="10" t="s">
        <v>1237</v>
      </c>
      <c r="C560" s="10" t="s">
        <v>2309</v>
      </c>
      <c r="D560" s="10" t="s">
        <v>2326</v>
      </c>
      <c r="E560" s="10" t="s">
        <v>425</v>
      </c>
      <c r="F560" s="11" t="s">
        <v>2327</v>
      </c>
      <c r="G560" s="10">
        <v>1200</v>
      </c>
      <c r="H560" s="10">
        <v>1200</v>
      </c>
      <c r="I560" s="10"/>
    </row>
    <row r="561" s="4" customFormat="1" ht="17" customHeight="1" spans="1:9">
      <c r="A561" s="10">
        <v>559</v>
      </c>
      <c r="B561" s="10" t="s">
        <v>1237</v>
      </c>
      <c r="C561" s="10" t="s">
        <v>2309</v>
      </c>
      <c r="D561" s="10" t="s">
        <v>2328</v>
      </c>
      <c r="E561" s="10" t="s">
        <v>2329</v>
      </c>
      <c r="F561" s="11" t="s">
        <v>2330</v>
      </c>
      <c r="G561" s="10">
        <v>1200</v>
      </c>
      <c r="H561" s="10">
        <v>1200</v>
      </c>
      <c r="I561" s="10"/>
    </row>
    <row r="562" s="4" customFormat="1" ht="17" customHeight="1" spans="1:9">
      <c r="A562" s="10">
        <v>560</v>
      </c>
      <c r="B562" s="10" t="s">
        <v>1237</v>
      </c>
      <c r="C562" s="10" t="s">
        <v>2309</v>
      </c>
      <c r="D562" s="10" t="s">
        <v>2331</v>
      </c>
      <c r="E562" s="10" t="s">
        <v>2332</v>
      </c>
      <c r="F562" s="11" t="s">
        <v>2333</v>
      </c>
      <c r="G562" s="10">
        <v>1200</v>
      </c>
      <c r="H562" s="10">
        <v>1200</v>
      </c>
      <c r="I562" s="10"/>
    </row>
    <row r="563" s="4" customFormat="1" ht="17" customHeight="1" spans="1:9">
      <c r="A563" s="10">
        <v>561</v>
      </c>
      <c r="B563" s="10" t="s">
        <v>1237</v>
      </c>
      <c r="C563" s="10" t="s">
        <v>2309</v>
      </c>
      <c r="D563" s="10" t="s">
        <v>2334</v>
      </c>
      <c r="E563" s="10" t="s">
        <v>2332</v>
      </c>
      <c r="F563" s="11" t="s">
        <v>2333</v>
      </c>
      <c r="G563" s="10">
        <v>1200</v>
      </c>
      <c r="H563" s="10">
        <v>1200</v>
      </c>
      <c r="I563" s="10"/>
    </row>
    <row r="564" s="4" customFormat="1" ht="17" customHeight="1" spans="1:9">
      <c r="A564" s="10">
        <v>562</v>
      </c>
      <c r="B564" s="10" t="s">
        <v>1237</v>
      </c>
      <c r="C564" s="10" t="s">
        <v>2309</v>
      </c>
      <c r="D564" s="10" t="s">
        <v>2335</v>
      </c>
      <c r="E564" s="10" t="s">
        <v>2018</v>
      </c>
      <c r="F564" s="11" t="s">
        <v>2336</v>
      </c>
      <c r="G564" s="10">
        <v>1200</v>
      </c>
      <c r="H564" s="10">
        <v>1200</v>
      </c>
      <c r="I564" s="10"/>
    </row>
    <row r="565" s="4" customFormat="1" ht="17" customHeight="1" spans="1:9">
      <c r="A565" s="10">
        <v>563</v>
      </c>
      <c r="B565" s="10" t="s">
        <v>1237</v>
      </c>
      <c r="C565" s="10" t="s">
        <v>2309</v>
      </c>
      <c r="D565" s="10" t="s">
        <v>2337</v>
      </c>
      <c r="E565" s="10" t="s">
        <v>2018</v>
      </c>
      <c r="F565" s="11" t="s">
        <v>2336</v>
      </c>
      <c r="G565" s="10">
        <v>1200</v>
      </c>
      <c r="H565" s="10">
        <v>1200</v>
      </c>
      <c r="I565" s="10"/>
    </row>
    <row r="566" s="4" customFormat="1" ht="17" customHeight="1" spans="1:9">
      <c r="A566" s="10">
        <v>564</v>
      </c>
      <c r="B566" s="10" t="s">
        <v>1237</v>
      </c>
      <c r="C566" s="10" t="s">
        <v>2309</v>
      </c>
      <c r="D566" s="10" t="s">
        <v>2338</v>
      </c>
      <c r="E566" s="10" t="s">
        <v>223</v>
      </c>
      <c r="F566" s="11" t="s">
        <v>2339</v>
      </c>
      <c r="G566" s="10">
        <v>1200</v>
      </c>
      <c r="H566" s="10">
        <v>1200</v>
      </c>
      <c r="I566" s="10"/>
    </row>
    <row r="567" s="4" customFormat="1" ht="17" customHeight="1" spans="1:9">
      <c r="A567" s="10">
        <v>565</v>
      </c>
      <c r="B567" s="10" t="s">
        <v>1237</v>
      </c>
      <c r="C567" s="10" t="s">
        <v>2309</v>
      </c>
      <c r="D567" s="10" t="s">
        <v>2340</v>
      </c>
      <c r="E567" s="10" t="s">
        <v>2341</v>
      </c>
      <c r="F567" s="11" t="s">
        <v>2342</v>
      </c>
      <c r="G567" s="10">
        <v>1200</v>
      </c>
      <c r="H567" s="10">
        <v>1200</v>
      </c>
      <c r="I567" s="10"/>
    </row>
    <row r="568" s="4" customFormat="1" ht="17" customHeight="1" spans="1:9">
      <c r="A568" s="10">
        <v>566</v>
      </c>
      <c r="B568" s="10" t="s">
        <v>1237</v>
      </c>
      <c r="C568" s="10" t="s">
        <v>2309</v>
      </c>
      <c r="D568" s="10" t="s">
        <v>2343</v>
      </c>
      <c r="E568" s="10" t="s">
        <v>1242</v>
      </c>
      <c r="F568" s="11" t="s">
        <v>1243</v>
      </c>
      <c r="G568" s="10">
        <v>1200</v>
      </c>
      <c r="H568" s="10">
        <v>1200</v>
      </c>
      <c r="I568" s="10"/>
    </row>
    <row r="569" s="4" customFormat="1" ht="17" customHeight="1" spans="1:9">
      <c r="A569" s="10">
        <v>567</v>
      </c>
      <c r="B569" s="10" t="s">
        <v>1237</v>
      </c>
      <c r="C569" s="10" t="s">
        <v>2309</v>
      </c>
      <c r="D569" s="10" t="s">
        <v>2344</v>
      </c>
      <c r="E569" s="10" t="s">
        <v>1242</v>
      </c>
      <c r="F569" s="11" t="s">
        <v>1243</v>
      </c>
      <c r="G569" s="10">
        <v>1200</v>
      </c>
      <c r="H569" s="10">
        <v>1200</v>
      </c>
      <c r="I569" s="10"/>
    </row>
    <row r="570" s="4" customFormat="1" ht="17" customHeight="1" spans="1:9">
      <c r="A570" s="10">
        <v>568</v>
      </c>
      <c r="B570" s="10" t="s">
        <v>1237</v>
      </c>
      <c r="C570" s="10" t="s">
        <v>2309</v>
      </c>
      <c r="D570" s="10" t="s">
        <v>2345</v>
      </c>
      <c r="E570" s="10" t="s">
        <v>1242</v>
      </c>
      <c r="F570" s="11" t="s">
        <v>1243</v>
      </c>
      <c r="G570" s="10">
        <v>1200</v>
      </c>
      <c r="H570" s="10">
        <v>1200</v>
      </c>
      <c r="I570" s="10"/>
    </row>
    <row r="571" s="4" customFormat="1" ht="17" customHeight="1" spans="1:9">
      <c r="A571" s="10">
        <v>569</v>
      </c>
      <c r="B571" s="10" t="s">
        <v>1237</v>
      </c>
      <c r="C571" s="10" t="s">
        <v>2309</v>
      </c>
      <c r="D571" s="10" t="s">
        <v>2346</v>
      </c>
      <c r="E571" s="10" t="s">
        <v>1242</v>
      </c>
      <c r="F571" s="11" t="s">
        <v>1243</v>
      </c>
      <c r="G571" s="10">
        <v>1200</v>
      </c>
      <c r="H571" s="10">
        <v>1200</v>
      </c>
      <c r="I571" s="10"/>
    </row>
    <row r="572" s="4" customFormat="1" ht="17" customHeight="1" spans="1:9">
      <c r="A572" s="10">
        <v>570</v>
      </c>
      <c r="B572" s="10" t="s">
        <v>1237</v>
      </c>
      <c r="C572" s="10" t="s">
        <v>2309</v>
      </c>
      <c r="D572" s="10" t="s">
        <v>2347</v>
      </c>
      <c r="E572" s="10" t="s">
        <v>2348</v>
      </c>
      <c r="F572" s="11" t="s">
        <v>2349</v>
      </c>
      <c r="G572" s="10">
        <v>1200</v>
      </c>
      <c r="H572" s="10">
        <v>1200</v>
      </c>
      <c r="I572" s="10"/>
    </row>
    <row r="573" s="4" customFormat="1" ht="17" customHeight="1" spans="1:9">
      <c r="A573" s="10">
        <v>571</v>
      </c>
      <c r="B573" s="10" t="s">
        <v>1237</v>
      </c>
      <c r="C573" s="10" t="s">
        <v>2309</v>
      </c>
      <c r="D573" s="10" t="s">
        <v>2350</v>
      </c>
      <c r="E573" s="10" t="s">
        <v>2351</v>
      </c>
      <c r="F573" s="11" t="s">
        <v>2352</v>
      </c>
      <c r="G573" s="10">
        <v>1200</v>
      </c>
      <c r="H573" s="10">
        <v>1200</v>
      </c>
      <c r="I573" s="10"/>
    </row>
    <row r="574" s="4" customFormat="1" ht="17" customHeight="1" spans="1:9">
      <c r="A574" s="10">
        <v>572</v>
      </c>
      <c r="B574" s="10" t="s">
        <v>1237</v>
      </c>
      <c r="C574" s="10" t="s">
        <v>2309</v>
      </c>
      <c r="D574" s="10" t="s">
        <v>2353</v>
      </c>
      <c r="E574" s="10" t="s">
        <v>2351</v>
      </c>
      <c r="F574" s="11" t="s">
        <v>2352</v>
      </c>
      <c r="G574" s="10">
        <v>1200</v>
      </c>
      <c r="H574" s="10">
        <v>1200</v>
      </c>
      <c r="I574" s="10"/>
    </row>
    <row r="575" s="4" customFormat="1" ht="17" customHeight="1" spans="1:9">
      <c r="A575" s="10">
        <v>573</v>
      </c>
      <c r="B575" s="10" t="s">
        <v>1237</v>
      </c>
      <c r="C575" s="10" t="s">
        <v>2309</v>
      </c>
      <c r="D575" s="10" t="s">
        <v>2354</v>
      </c>
      <c r="E575" s="10" t="s">
        <v>2351</v>
      </c>
      <c r="F575" s="11" t="s">
        <v>2352</v>
      </c>
      <c r="G575" s="10">
        <v>1200</v>
      </c>
      <c r="H575" s="10">
        <v>1200</v>
      </c>
      <c r="I575" s="10"/>
    </row>
    <row r="576" s="4" customFormat="1" ht="17" customHeight="1" spans="1:9">
      <c r="A576" s="10">
        <v>574</v>
      </c>
      <c r="B576" s="10" t="s">
        <v>1237</v>
      </c>
      <c r="C576" s="10" t="s">
        <v>2309</v>
      </c>
      <c r="D576" s="10" t="s">
        <v>2355</v>
      </c>
      <c r="E576" s="10" t="s">
        <v>2356</v>
      </c>
      <c r="F576" s="11" t="s">
        <v>2357</v>
      </c>
      <c r="G576" s="10">
        <v>1200</v>
      </c>
      <c r="H576" s="10">
        <v>1200</v>
      </c>
      <c r="I576" s="10"/>
    </row>
    <row r="577" s="4" customFormat="1" ht="17" customHeight="1" spans="1:9">
      <c r="A577" s="10">
        <v>575</v>
      </c>
      <c r="B577" s="10" t="s">
        <v>1237</v>
      </c>
      <c r="C577" s="10" t="s">
        <v>2309</v>
      </c>
      <c r="D577" s="10" t="s">
        <v>2358</v>
      </c>
      <c r="E577" s="10" t="s">
        <v>2359</v>
      </c>
      <c r="F577" s="11" t="s">
        <v>2360</v>
      </c>
      <c r="G577" s="10">
        <v>1200</v>
      </c>
      <c r="H577" s="10">
        <v>1200</v>
      </c>
      <c r="I577" s="10"/>
    </row>
    <row r="578" s="4" customFormat="1" ht="17" customHeight="1" spans="1:9">
      <c r="A578" s="10">
        <v>576</v>
      </c>
      <c r="B578" s="10" t="s">
        <v>1237</v>
      </c>
      <c r="C578" s="10" t="s">
        <v>2309</v>
      </c>
      <c r="D578" s="10" t="s">
        <v>2361</v>
      </c>
      <c r="E578" s="10" t="s">
        <v>2359</v>
      </c>
      <c r="F578" s="11" t="s">
        <v>2360</v>
      </c>
      <c r="G578" s="10">
        <v>1200</v>
      </c>
      <c r="H578" s="10">
        <v>1200</v>
      </c>
      <c r="I578" s="10"/>
    </row>
    <row r="579" s="4" customFormat="1" ht="17" customHeight="1" spans="1:9">
      <c r="A579" s="10">
        <v>577</v>
      </c>
      <c r="B579" s="10" t="s">
        <v>1237</v>
      </c>
      <c r="C579" s="10" t="s">
        <v>2309</v>
      </c>
      <c r="D579" s="10" t="s">
        <v>2362</v>
      </c>
      <c r="E579" s="10" t="s">
        <v>2359</v>
      </c>
      <c r="F579" s="11" t="s">
        <v>2360</v>
      </c>
      <c r="G579" s="10">
        <v>1200</v>
      </c>
      <c r="H579" s="10">
        <v>1200</v>
      </c>
      <c r="I579" s="10"/>
    </row>
    <row r="580" s="4" customFormat="1" ht="17" customHeight="1" spans="1:9">
      <c r="A580" s="10">
        <v>578</v>
      </c>
      <c r="B580" s="10" t="s">
        <v>1237</v>
      </c>
      <c r="C580" s="10" t="s">
        <v>2309</v>
      </c>
      <c r="D580" s="10" t="s">
        <v>2363</v>
      </c>
      <c r="E580" s="10" t="s">
        <v>428</v>
      </c>
      <c r="F580" s="11" t="s">
        <v>2364</v>
      </c>
      <c r="G580" s="10">
        <v>1200</v>
      </c>
      <c r="H580" s="10">
        <v>1200</v>
      </c>
      <c r="I580" s="10"/>
    </row>
    <row r="581" s="4" customFormat="1" ht="17" customHeight="1" spans="1:9">
      <c r="A581" s="10">
        <v>579</v>
      </c>
      <c r="B581" s="10" t="s">
        <v>1237</v>
      </c>
      <c r="C581" s="10" t="s">
        <v>2309</v>
      </c>
      <c r="D581" s="10" t="s">
        <v>2365</v>
      </c>
      <c r="E581" s="10" t="s">
        <v>341</v>
      </c>
      <c r="F581" s="11" t="s">
        <v>2366</v>
      </c>
      <c r="G581" s="10">
        <v>1200</v>
      </c>
      <c r="H581" s="10">
        <v>1200</v>
      </c>
      <c r="I581" s="10"/>
    </row>
  </sheetData>
  <mergeCells count="1">
    <mergeCell ref="A1:I1"/>
  </mergeCells>
  <pageMargins left="0.751388888888889" right="0.751388888888889" top="1" bottom="1"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9"/>
  <sheetViews>
    <sheetView topLeftCell="A222" workbookViewId="0">
      <selection activeCell="E241" sqref="E241"/>
    </sheetView>
  </sheetViews>
  <sheetFormatPr defaultColWidth="9" defaultRowHeight="22" customHeight="1"/>
  <cols>
    <col min="1" max="1" width="6.375" style="3" customWidth="1"/>
    <col min="2" max="2" width="9" style="3"/>
    <col min="3" max="3" width="10.25" style="3" customWidth="1"/>
    <col min="4" max="4" width="9.625" style="3" customWidth="1"/>
    <col min="5" max="5" width="22.5" style="3" customWidth="1"/>
    <col min="6" max="6" width="37.25" style="3" customWidth="1"/>
    <col min="7" max="7" width="11.25" style="3" customWidth="1"/>
    <col min="8" max="8" width="10.125" style="3" customWidth="1"/>
    <col min="9" max="16381" width="9" style="3"/>
    <col min="16382" max="16384" width="9" style="6"/>
  </cols>
  <sheetData>
    <row r="1" s="1" customFormat="1" ht="45" customHeight="1" spans="1:9">
      <c r="A1" s="7" t="s">
        <v>2367</v>
      </c>
      <c r="B1" s="7"/>
      <c r="C1" s="7"/>
      <c r="D1" s="7"/>
      <c r="E1" s="7"/>
      <c r="F1" s="7"/>
      <c r="G1" s="7"/>
      <c r="H1" s="7"/>
      <c r="I1" s="7"/>
    </row>
    <row r="2" s="2" customFormat="1" ht="35" customHeight="1" spans="1:9">
      <c r="A2" s="8" t="s">
        <v>1</v>
      </c>
      <c r="B2" s="8" t="s">
        <v>2</v>
      </c>
      <c r="C2" s="8" t="s">
        <v>3</v>
      </c>
      <c r="D2" s="8" t="s">
        <v>4</v>
      </c>
      <c r="E2" s="8" t="s">
        <v>5</v>
      </c>
      <c r="F2" s="9" t="s">
        <v>6</v>
      </c>
      <c r="G2" s="9" t="s">
        <v>7</v>
      </c>
      <c r="H2" s="9" t="s">
        <v>8</v>
      </c>
      <c r="I2" s="8" t="s">
        <v>9</v>
      </c>
    </row>
    <row r="3" s="27" customFormat="1" customHeight="1" spans="1:9">
      <c r="A3" s="12">
        <v>1</v>
      </c>
      <c r="B3" s="12" t="s">
        <v>2368</v>
      </c>
      <c r="C3" s="12" t="s">
        <v>2369</v>
      </c>
      <c r="D3" s="12" t="s">
        <v>2370</v>
      </c>
      <c r="E3" s="12" t="s">
        <v>1479</v>
      </c>
      <c r="F3" s="12" t="s">
        <v>2371</v>
      </c>
      <c r="G3" s="12">
        <v>1200</v>
      </c>
      <c r="H3" s="12">
        <v>1200</v>
      </c>
      <c r="I3" s="28"/>
    </row>
    <row r="4" s="27" customFormat="1" customHeight="1" spans="1:9">
      <c r="A4" s="12">
        <v>2</v>
      </c>
      <c r="B4" s="12" t="s">
        <v>2368</v>
      </c>
      <c r="C4" s="12" t="s">
        <v>2369</v>
      </c>
      <c r="D4" s="12" t="s">
        <v>2372</v>
      </c>
      <c r="E4" s="12" t="s">
        <v>1479</v>
      </c>
      <c r="F4" s="12" t="s">
        <v>2371</v>
      </c>
      <c r="G4" s="12">
        <v>1200</v>
      </c>
      <c r="H4" s="12">
        <v>1200</v>
      </c>
      <c r="I4" s="28"/>
    </row>
    <row r="5" s="27" customFormat="1" customHeight="1" spans="1:9">
      <c r="A5" s="12">
        <v>3</v>
      </c>
      <c r="B5" s="12" t="s">
        <v>2368</v>
      </c>
      <c r="C5" s="12" t="s">
        <v>2369</v>
      </c>
      <c r="D5" s="12" t="s">
        <v>2373</v>
      </c>
      <c r="E5" s="12" t="s">
        <v>428</v>
      </c>
      <c r="F5" s="12" t="s">
        <v>2374</v>
      </c>
      <c r="G5" s="12">
        <v>1200</v>
      </c>
      <c r="H5" s="12">
        <v>1200</v>
      </c>
      <c r="I5" s="28"/>
    </row>
    <row r="6" s="27" customFormat="1" customHeight="1" spans="1:9">
      <c r="A6" s="12">
        <v>4</v>
      </c>
      <c r="B6" s="12" t="s">
        <v>2368</v>
      </c>
      <c r="C6" s="12" t="s">
        <v>2369</v>
      </c>
      <c r="D6" s="12" t="s">
        <v>2375</v>
      </c>
      <c r="E6" s="12" t="s">
        <v>2376</v>
      </c>
      <c r="F6" s="12" t="s">
        <v>2377</v>
      </c>
      <c r="G6" s="12">
        <v>1200</v>
      </c>
      <c r="H6" s="12">
        <v>1200</v>
      </c>
      <c r="I6" s="28"/>
    </row>
    <row r="7" s="27" customFormat="1" customHeight="1" spans="1:9">
      <c r="A7" s="12">
        <v>5</v>
      </c>
      <c r="B7" s="12" t="s">
        <v>2368</v>
      </c>
      <c r="C7" s="12" t="s">
        <v>2369</v>
      </c>
      <c r="D7" s="12" t="s">
        <v>2378</v>
      </c>
      <c r="E7" s="12" t="s">
        <v>428</v>
      </c>
      <c r="F7" s="12" t="s">
        <v>2379</v>
      </c>
      <c r="G7" s="12">
        <v>1200</v>
      </c>
      <c r="H7" s="12">
        <v>1200</v>
      </c>
      <c r="I7" s="28"/>
    </row>
    <row r="8" s="27" customFormat="1" customHeight="1" spans="1:9">
      <c r="A8" s="12">
        <v>6</v>
      </c>
      <c r="B8" s="12" t="s">
        <v>2368</v>
      </c>
      <c r="C8" s="12" t="s">
        <v>2369</v>
      </c>
      <c r="D8" s="12" t="s">
        <v>2380</v>
      </c>
      <c r="E8" s="12" t="s">
        <v>428</v>
      </c>
      <c r="F8" s="12" t="s">
        <v>2381</v>
      </c>
      <c r="G8" s="12">
        <v>1200</v>
      </c>
      <c r="H8" s="12">
        <v>1200</v>
      </c>
      <c r="I8" s="28"/>
    </row>
    <row r="9" s="27" customFormat="1" customHeight="1" spans="1:9">
      <c r="A9" s="12">
        <v>7</v>
      </c>
      <c r="B9" s="12" t="s">
        <v>2368</v>
      </c>
      <c r="C9" s="12" t="s">
        <v>2382</v>
      </c>
      <c r="D9" s="12" t="s">
        <v>2383</v>
      </c>
      <c r="E9" s="12" t="s">
        <v>428</v>
      </c>
      <c r="F9" s="12" t="s">
        <v>2384</v>
      </c>
      <c r="G9" s="12">
        <v>1200</v>
      </c>
      <c r="H9" s="12">
        <v>1200</v>
      </c>
      <c r="I9" s="28"/>
    </row>
    <row r="10" s="27" customFormat="1" customHeight="1" spans="1:9">
      <c r="A10" s="12">
        <v>8</v>
      </c>
      <c r="B10" s="12" t="s">
        <v>2368</v>
      </c>
      <c r="C10" s="12" t="s">
        <v>2382</v>
      </c>
      <c r="D10" s="12" t="s">
        <v>2385</v>
      </c>
      <c r="E10" s="12" t="s">
        <v>428</v>
      </c>
      <c r="F10" s="12" t="s">
        <v>2384</v>
      </c>
      <c r="G10" s="12">
        <v>1200</v>
      </c>
      <c r="H10" s="12">
        <v>1200</v>
      </c>
      <c r="I10" s="28"/>
    </row>
    <row r="11" s="27" customFormat="1" customHeight="1" spans="1:9">
      <c r="A11" s="12">
        <v>9</v>
      </c>
      <c r="B11" s="12" t="s">
        <v>2368</v>
      </c>
      <c r="C11" s="12" t="s">
        <v>2382</v>
      </c>
      <c r="D11" s="12" t="s">
        <v>2386</v>
      </c>
      <c r="E11" s="12" t="s">
        <v>501</v>
      </c>
      <c r="F11" s="12" t="s">
        <v>2387</v>
      </c>
      <c r="G11" s="12">
        <v>1200</v>
      </c>
      <c r="H11" s="12">
        <v>1200</v>
      </c>
      <c r="I11" s="28"/>
    </row>
    <row r="12" s="27" customFormat="1" customHeight="1" spans="1:9">
      <c r="A12" s="12">
        <v>10</v>
      </c>
      <c r="B12" s="12" t="s">
        <v>2368</v>
      </c>
      <c r="C12" s="12" t="s">
        <v>2382</v>
      </c>
      <c r="D12" s="12" t="s">
        <v>2388</v>
      </c>
      <c r="E12" s="12" t="s">
        <v>22</v>
      </c>
      <c r="F12" s="12" t="s">
        <v>2389</v>
      </c>
      <c r="G12" s="12">
        <v>1200</v>
      </c>
      <c r="H12" s="12">
        <v>1200</v>
      </c>
      <c r="I12" s="28"/>
    </row>
    <row r="13" s="27" customFormat="1" customHeight="1" spans="1:9">
      <c r="A13" s="12">
        <v>11</v>
      </c>
      <c r="B13" s="12" t="s">
        <v>2368</v>
      </c>
      <c r="C13" s="12" t="s">
        <v>2382</v>
      </c>
      <c r="D13" s="12" t="s">
        <v>2390</v>
      </c>
      <c r="E13" s="12" t="s">
        <v>2391</v>
      </c>
      <c r="F13" s="12" t="s">
        <v>2392</v>
      </c>
      <c r="G13" s="12">
        <v>1200</v>
      </c>
      <c r="H13" s="12">
        <v>1200</v>
      </c>
      <c r="I13" s="28"/>
    </row>
    <row r="14" s="27" customFormat="1" customHeight="1" spans="1:9">
      <c r="A14" s="12">
        <v>12</v>
      </c>
      <c r="B14" s="12" t="s">
        <v>2368</v>
      </c>
      <c r="C14" s="12" t="s">
        <v>2382</v>
      </c>
      <c r="D14" s="12" t="s">
        <v>2393</v>
      </c>
      <c r="E14" s="12" t="s">
        <v>2391</v>
      </c>
      <c r="F14" s="12" t="s">
        <v>2392</v>
      </c>
      <c r="G14" s="12">
        <v>1200</v>
      </c>
      <c r="H14" s="12">
        <v>1200</v>
      </c>
      <c r="I14" s="28"/>
    </row>
    <row r="15" s="27" customFormat="1" customHeight="1" spans="1:9">
      <c r="A15" s="12">
        <v>13</v>
      </c>
      <c r="B15" s="12" t="s">
        <v>2368</v>
      </c>
      <c r="C15" s="12" t="s">
        <v>2382</v>
      </c>
      <c r="D15" s="12" t="s">
        <v>2394</v>
      </c>
      <c r="E15" s="12" t="s">
        <v>2192</v>
      </c>
      <c r="F15" s="12" t="s">
        <v>2395</v>
      </c>
      <c r="G15" s="12">
        <v>1200</v>
      </c>
      <c r="H15" s="12">
        <v>1200</v>
      </c>
      <c r="I15" s="28"/>
    </row>
    <row r="16" s="27" customFormat="1" customHeight="1" spans="1:9">
      <c r="A16" s="12">
        <v>14</v>
      </c>
      <c r="B16" s="12" t="s">
        <v>2368</v>
      </c>
      <c r="C16" s="12" t="s">
        <v>2382</v>
      </c>
      <c r="D16" s="12" t="s">
        <v>2396</v>
      </c>
      <c r="E16" s="12" t="s">
        <v>22</v>
      </c>
      <c r="F16" s="12" t="s">
        <v>2397</v>
      </c>
      <c r="G16" s="12">
        <v>1200</v>
      </c>
      <c r="H16" s="12">
        <v>1200</v>
      </c>
      <c r="I16" s="28"/>
    </row>
    <row r="17" s="27" customFormat="1" customHeight="1" spans="1:9">
      <c r="A17" s="12">
        <v>15</v>
      </c>
      <c r="B17" s="12" t="s">
        <v>2368</v>
      </c>
      <c r="C17" s="12" t="s">
        <v>2382</v>
      </c>
      <c r="D17" s="12" t="s">
        <v>2398</v>
      </c>
      <c r="E17" s="12" t="s">
        <v>22</v>
      </c>
      <c r="F17" s="12" t="s">
        <v>2397</v>
      </c>
      <c r="G17" s="12">
        <v>1200</v>
      </c>
      <c r="H17" s="12">
        <v>1200</v>
      </c>
      <c r="I17" s="28"/>
    </row>
    <row r="18" s="27" customFormat="1" customHeight="1" spans="1:9">
      <c r="A18" s="12">
        <v>16</v>
      </c>
      <c r="B18" s="12" t="s">
        <v>2368</v>
      </c>
      <c r="C18" s="12" t="s">
        <v>2382</v>
      </c>
      <c r="D18" s="12" t="s">
        <v>2399</v>
      </c>
      <c r="E18" s="12" t="s">
        <v>69</v>
      </c>
      <c r="F18" s="12" t="s">
        <v>2400</v>
      </c>
      <c r="G18" s="12">
        <v>1200</v>
      </c>
      <c r="H18" s="12">
        <v>1200</v>
      </c>
      <c r="I18" s="28"/>
    </row>
    <row r="19" s="27" customFormat="1" customHeight="1" spans="1:9">
      <c r="A19" s="12">
        <v>17</v>
      </c>
      <c r="B19" s="12" t="s">
        <v>2368</v>
      </c>
      <c r="C19" s="12" t="s">
        <v>2382</v>
      </c>
      <c r="D19" s="12" t="s">
        <v>2401</v>
      </c>
      <c r="E19" s="12" t="s">
        <v>69</v>
      </c>
      <c r="F19" s="12" t="s">
        <v>2400</v>
      </c>
      <c r="G19" s="12">
        <v>1200</v>
      </c>
      <c r="H19" s="12">
        <v>1200</v>
      </c>
      <c r="I19" s="28"/>
    </row>
    <row r="20" s="27" customFormat="1" customHeight="1" spans="1:9">
      <c r="A20" s="12">
        <v>18</v>
      </c>
      <c r="B20" s="12" t="s">
        <v>2368</v>
      </c>
      <c r="C20" s="12" t="s">
        <v>2382</v>
      </c>
      <c r="D20" s="12" t="s">
        <v>2402</v>
      </c>
      <c r="E20" s="12" t="s">
        <v>22</v>
      </c>
      <c r="F20" s="12" t="s">
        <v>2403</v>
      </c>
      <c r="G20" s="12">
        <v>1200</v>
      </c>
      <c r="H20" s="12">
        <v>1200</v>
      </c>
      <c r="I20" s="28"/>
    </row>
    <row r="21" s="27" customFormat="1" customHeight="1" spans="1:9">
      <c r="A21" s="12">
        <v>19</v>
      </c>
      <c r="B21" s="12" t="s">
        <v>2368</v>
      </c>
      <c r="C21" s="12" t="s">
        <v>2382</v>
      </c>
      <c r="D21" s="12" t="s">
        <v>2404</v>
      </c>
      <c r="E21" s="12" t="s">
        <v>2405</v>
      </c>
      <c r="F21" s="12" t="s">
        <v>2406</v>
      </c>
      <c r="G21" s="12">
        <v>1200</v>
      </c>
      <c r="H21" s="12">
        <v>1200</v>
      </c>
      <c r="I21" s="28"/>
    </row>
    <row r="22" s="27" customFormat="1" customHeight="1" spans="1:9">
      <c r="A22" s="12">
        <v>20</v>
      </c>
      <c r="B22" s="12" t="s">
        <v>2368</v>
      </c>
      <c r="C22" s="12" t="s">
        <v>2382</v>
      </c>
      <c r="D22" s="12" t="s">
        <v>2407</v>
      </c>
      <c r="E22" s="12" t="s">
        <v>22</v>
      </c>
      <c r="F22" s="12" t="s">
        <v>2408</v>
      </c>
      <c r="G22" s="12">
        <v>1200</v>
      </c>
      <c r="H22" s="12">
        <v>1200</v>
      </c>
      <c r="I22" s="28"/>
    </row>
    <row r="23" s="27" customFormat="1" customHeight="1" spans="1:9">
      <c r="A23" s="12">
        <v>21</v>
      </c>
      <c r="B23" s="12" t="s">
        <v>2368</v>
      </c>
      <c r="C23" s="12" t="s">
        <v>2382</v>
      </c>
      <c r="D23" s="12" t="s">
        <v>2409</v>
      </c>
      <c r="E23" s="12" t="s">
        <v>2410</v>
      </c>
      <c r="F23" s="12" t="s">
        <v>2411</v>
      </c>
      <c r="G23" s="12">
        <v>1200</v>
      </c>
      <c r="H23" s="12">
        <v>1200</v>
      </c>
      <c r="I23" s="28"/>
    </row>
    <row r="24" s="27" customFormat="1" customHeight="1" spans="1:9">
      <c r="A24" s="12">
        <v>22</v>
      </c>
      <c r="B24" s="12" t="s">
        <v>2368</v>
      </c>
      <c r="C24" s="12" t="s">
        <v>2382</v>
      </c>
      <c r="D24" s="12" t="s">
        <v>2412</v>
      </c>
      <c r="E24" s="12" t="s">
        <v>2410</v>
      </c>
      <c r="F24" s="12" t="s">
        <v>2411</v>
      </c>
      <c r="G24" s="12">
        <v>1200</v>
      </c>
      <c r="H24" s="12">
        <v>1200</v>
      </c>
      <c r="I24" s="28"/>
    </row>
    <row r="25" s="27" customFormat="1" customHeight="1" spans="1:9">
      <c r="A25" s="12">
        <v>23</v>
      </c>
      <c r="B25" s="12" t="s">
        <v>2368</v>
      </c>
      <c r="C25" s="12" t="s">
        <v>2382</v>
      </c>
      <c r="D25" s="12" t="s">
        <v>2413</v>
      </c>
      <c r="E25" s="12" t="s">
        <v>2410</v>
      </c>
      <c r="F25" s="12" t="s">
        <v>2411</v>
      </c>
      <c r="G25" s="12">
        <v>1200</v>
      </c>
      <c r="H25" s="12">
        <v>1200</v>
      </c>
      <c r="I25" s="28"/>
    </row>
    <row r="26" s="27" customFormat="1" customHeight="1" spans="1:9">
      <c r="A26" s="12">
        <v>24</v>
      </c>
      <c r="B26" s="12" t="s">
        <v>2368</v>
      </c>
      <c r="C26" s="12" t="s">
        <v>2382</v>
      </c>
      <c r="D26" s="12" t="s">
        <v>2414</v>
      </c>
      <c r="E26" s="12" t="s">
        <v>2410</v>
      </c>
      <c r="F26" s="12" t="s">
        <v>2411</v>
      </c>
      <c r="G26" s="12">
        <v>1200</v>
      </c>
      <c r="H26" s="12">
        <v>1200</v>
      </c>
      <c r="I26" s="28"/>
    </row>
    <row r="27" s="27" customFormat="1" customHeight="1" spans="1:9">
      <c r="A27" s="12">
        <v>25</v>
      </c>
      <c r="B27" s="12" t="s">
        <v>2368</v>
      </c>
      <c r="C27" s="12" t="s">
        <v>2382</v>
      </c>
      <c r="D27" s="12" t="s">
        <v>2415</v>
      </c>
      <c r="E27" s="12" t="s">
        <v>2410</v>
      </c>
      <c r="F27" s="12" t="s">
        <v>2411</v>
      </c>
      <c r="G27" s="12">
        <v>1200</v>
      </c>
      <c r="H27" s="12">
        <v>1200</v>
      </c>
      <c r="I27" s="28"/>
    </row>
    <row r="28" s="27" customFormat="1" customHeight="1" spans="1:9">
      <c r="A28" s="12">
        <v>26</v>
      </c>
      <c r="B28" s="12" t="s">
        <v>2368</v>
      </c>
      <c r="C28" s="12" t="s">
        <v>2382</v>
      </c>
      <c r="D28" s="12" t="s">
        <v>2416</v>
      </c>
      <c r="E28" s="12" t="s">
        <v>2410</v>
      </c>
      <c r="F28" s="12" t="s">
        <v>2411</v>
      </c>
      <c r="G28" s="12">
        <v>1200</v>
      </c>
      <c r="H28" s="12">
        <v>1200</v>
      </c>
      <c r="I28" s="28"/>
    </row>
    <row r="29" s="27" customFormat="1" customHeight="1" spans="1:9">
      <c r="A29" s="12">
        <v>27</v>
      </c>
      <c r="B29" s="12" t="s">
        <v>2368</v>
      </c>
      <c r="C29" s="12" t="s">
        <v>2382</v>
      </c>
      <c r="D29" s="12" t="s">
        <v>2417</v>
      </c>
      <c r="E29" s="12" t="s">
        <v>2410</v>
      </c>
      <c r="F29" s="12" t="s">
        <v>2411</v>
      </c>
      <c r="G29" s="12">
        <v>1200</v>
      </c>
      <c r="H29" s="12">
        <v>1200</v>
      </c>
      <c r="I29" s="28"/>
    </row>
    <row r="30" s="27" customFormat="1" customHeight="1" spans="1:9">
      <c r="A30" s="12">
        <v>28</v>
      </c>
      <c r="B30" s="12" t="s">
        <v>2368</v>
      </c>
      <c r="C30" s="12" t="s">
        <v>2382</v>
      </c>
      <c r="D30" s="12" t="s">
        <v>2418</v>
      </c>
      <c r="E30" s="12" t="s">
        <v>2410</v>
      </c>
      <c r="F30" s="12" t="s">
        <v>2411</v>
      </c>
      <c r="G30" s="12">
        <v>1200</v>
      </c>
      <c r="H30" s="12">
        <v>1200</v>
      </c>
      <c r="I30" s="28"/>
    </row>
    <row r="31" s="27" customFormat="1" customHeight="1" spans="1:9">
      <c r="A31" s="12">
        <v>29</v>
      </c>
      <c r="B31" s="12" t="s">
        <v>2368</v>
      </c>
      <c r="C31" s="12" t="s">
        <v>2382</v>
      </c>
      <c r="D31" s="12" t="s">
        <v>2419</v>
      </c>
      <c r="E31" s="12" t="s">
        <v>2410</v>
      </c>
      <c r="F31" s="12" t="s">
        <v>2411</v>
      </c>
      <c r="G31" s="12">
        <v>1200</v>
      </c>
      <c r="H31" s="12">
        <v>1200</v>
      </c>
      <c r="I31" s="28"/>
    </row>
    <row r="32" s="27" customFormat="1" customHeight="1" spans="1:9">
      <c r="A32" s="12">
        <v>30</v>
      </c>
      <c r="B32" s="12" t="s">
        <v>2368</v>
      </c>
      <c r="C32" s="12" t="s">
        <v>2382</v>
      </c>
      <c r="D32" s="12" t="s">
        <v>2420</v>
      </c>
      <c r="E32" s="12" t="s">
        <v>2410</v>
      </c>
      <c r="F32" s="12" t="s">
        <v>2411</v>
      </c>
      <c r="G32" s="12">
        <v>1200</v>
      </c>
      <c r="H32" s="12">
        <v>1200</v>
      </c>
      <c r="I32" s="28"/>
    </row>
    <row r="33" s="27" customFormat="1" customHeight="1" spans="1:9">
      <c r="A33" s="12">
        <v>31</v>
      </c>
      <c r="B33" s="12" t="s">
        <v>2368</v>
      </c>
      <c r="C33" s="12" t="s">
        <v>2382</v>
      </c>
      <c r="D33" s="12" t="s">
        <v>2421</v>
      </c>
      <c r="E33" s="12" t="s">
        <v>2410</v>
      </c>
      <c r="F33" s="12" t="s">
        <v>2411</v>
      </c>
      <c r="G33" s="12">
        <v>1200</v>
      </c>
      <c r="H33" s="12">
        <v>1200</v>
      </c>
      <c r="I33" s="28"/>
    </row>
    <row r="34" s="27" customFormat="1" customHeight="1" spans="1:9">
      <c r="A34" s="12">
        <v>32</v>
      </c>
      <c r="B34" s="12" t="s">
        <v>2368</v>
      </c>
      <c r="C34" s="12" t="s">
        <v>2382</v>
      </c>
      <c r="D34" s="12" t="s">
        <v>2422</v>
      </c>
      <c r="E34" s="12" t="s">
        <v>2410</v>
      </c>
      <c r="F34" s="12" t="s">
        <v>2411</v>
      </c>
      <c r="G34" s="12">
        <v>1200</v>
      </c>
      <c r="H34" s="12">
        <v>1200</v>
      </c>
      <c r="I34" s="28"/>
    </row>
    <row r="35" s="27" customFormat="1" customHeight="1" spans="1:9">
      <c r="A35" s="12">
        <v>33</v>
      </c>
      <c r="B35" s="12" t="s">
        <v>2368</v>
      </c>
      <c r="C35" s="12" t="s">
        <v>2382</v>
      </c>
      <c r="D35" s="12" t="s">
        <v>2423</v>
      </c>
      <c r="E35" s="12" t="s">
        <v>2424</v>
      </c>
      <c r="F35" s="12" t="s">
        <v>2425</v>
      </c>
      <c r="G35" s="12">
        <v>1200</v>
      </c>
      <c r="H35" s="12">
        <v>1200</v>
      </c>
      <c r="I35" s="28"/>
    </row>
    <row r="36" s="27" customFormat="1" customHeight="1" spans="1:9">
      <c r="A36" s="12">
        <v>34</v>
      </c>
      <c r="B36" s="12" t="s">
        <v>2368</v>
      </c>
      <c r="C36" s="12" t="s">
        <v>2382</v>
      </c>
      <c r="D36" s="12" t="s">
        <v>2426</v>
      </c>
      <c r="E36" s="12" t="s">
        <v>2427</v>
      </c>
      <c r="F36" s="12" t="s">
        <v>2428</v>
      </c>
      <c r="G36" s="12">
        <v>1200</v>
      </c>
      <c r="H36" s="12">
        <v>1200</v>
      </c>
      <c r="I36" s="28"/>
    </row>
    <row r="37" s="27" customFormat="1" customHeight="1" spans="1:9">
      <c r="A37" s="12">
        <v>35</v>
      </c>
      <c r="B37" s="12" t="s">
        <v>2368</v>
      </c>
      <c r="C37" s="12" t="s">
        <v>2382</v>
      </c>
      <c r="D37" s="12" t="s">
        <v>2429</v>
      </c>
      <c r="E37" s="12" t="s">
        <v>428</v>
      </c>
      <c r="F37" s="12" t="s">
        <v>2430</v>
      </c>
      <c r="G37" s="12">
        <v>1200</v>
      </c>
      <c r="H37" s="12">
        <v>1200</v>
      </c>
      <c r="I37" s="28"/>
    </row>
    <row r="38" s="27" customFormat="1" customHeight="1" spans="1:9">
      <c r="A38" s="12">
        <v>36</v>
      </c>
      <c r="B38" s="12" t="s">
        <v>2368</v>
      </c>
      <c r="C38" s="12" t="s">
        <v>2382</v>
      </c>
      <c r="D38" s="12" t="s">
        <v>2431</v>
      </c>
      <c r="E38" s="12" t="s">
        <v>428</v>
      </c>
      <c r="F38" s="12" t="s">
        <v>2432</v>
      </c>
      <c r="G38" s="12">
        <v>1200</v>
      </c>
      <c r="H38" s="12">
        <v>1200</v>
      </c>
      <c r="I38" s="28"/>
    </row>
    <row r="39" s="27" customFormat="1" customHeight="1" spans="1:9">
      <c r="A39" s="12">
        <v>37</v>
      </c>
      <c r="B39" s="12" t="s">
        <v>2368</v>
      </c>
      <c r="C39" s="12" t="s">
        <v>2382</v>
      </c>
      <c r="D39" s="12" t="s">
        <v>2433</v>
      </c>
      <c r="E39" s="12" t="s">
        <v>428</v>
      </c>
      <c r="F39" s="12" t="s">
        <v>2434</v>
      </c>
      <c r="G39" s="12">
        <v>1200</v>
      </c>
      <c r="H39" s="12">
        <v>1200</v>
      </c>
      <c r="I39" s="28"/>
    </row>
    <row r="40" s="27" customFormat="1" customHeight="1" spans="1:9">
      <c r="A40" s="12">
        <v>38</v>
      </c>
      <c r="B40" s="12" t="s">
        <v>2368</v>
      </c>
      <c r="C40" s="12" t="s">
        <v>2382</v>
      </c>
      <c r="D40" s="12" t="s">
        <v>2435</v>
      </c>
      <c r="E40" s="12" t="s">
        <v>428</v>
      </c>
      <c r="F40" s="12" t="s">
        <v>2436</v>
      </c>
      <c r="G40" s="12">
        <v>1200</v>
      </c>
      <c r="H40" s="12">
        <v>1200</v>
      </c>
      <c r="I40" s="28"/>
    </row>
    <row r="41" s="27" customFormat="1" customHeight="1" spans="1:9">
      <c r="A41" s="12">
        <v>39</v>
      </c>
      <c r="B41" s="12" t="s">
        <v>2368</v>
      </c>
      <c r="C41" s="12" t="s">
        <v>2382</v>
      </c>
      <c r="D41" s="12" t="s">
        <v>2375</v>
      </c>
      <c r="E41" s="12" t="s">
        <v>428</v>
      </c>
      <c r="F41" s="12" t="s">
        <v>2437</v>
      </c>
      <c r="G41" s="12">
        <v>1200</v>
      </c>
      <c r="H41" s="12">
        <v>1200</v>
      </c>
      <c r="I41" s="28"/>
    </row>
    <row r="42" s="27" customFormat="1" customHeight="1" spans="1:9">
      <c r="A42" s="12">
        <v>40</v>
      </c>
      <c r="B42" s="12" t="s">
        <v>2368</v>
      </c>
      <c r="C42" s="12" t="s">
        <v>2382</v>
      </c>
      <c r="D42" s="12" t="s">
        <v>2438</v>
      </c>
      <c r="E42" s="12" t="s">
        <v>428</v>
      </c>
      <c r="F42" s="12" t="s">
        <v>2439</v>
      </c>
      <c r="G42" s="12">
        <v>1200</v>
      </c>
      <c r="H42" s="12">
        <v>1200</v>
      </c>
      <c r="I42" s="28"/>
    </row>
    <row r="43" s="27" customFormat="1" customHeight="1" spans="1:9">
      <c r="A43" s="12">
        <v>41</v>
      </c>
      <c r="B43" s="12" t="s">
        <v>2368</v>
      </c>
      <c r="C43" s="12" t="s">
        <v>2382</v>
      </c>
      <c r="D43" s="12" t="s">
        <v>2440</v>
      </c>
      <c r="E43" s="12" t="s">
        <v>428</v>
      </c>
      <c r="F43" s="12" t="s">
        <v>2441</v>
      </c>
      <c r="G43" s="12">
        <v>1200</v>
      </c>
      <c r="H43" s="12">
        <v>1200</v>
      </c>
      <c r="I43" s="28"/>
    </row>
    <row r="44" s="27" customFormat="1" customHeight="1" spans="1:9">
      <c r="A44" s="12">
        <v>42</v>
      </c>
      <c r="B44" s="12" t="s">
        <v>2368</v>
      </c>
      <c r="C44" s="12" t="s">
        <v>2382</v>
      </c>
      <c r="D44" s="12" t="s">
        <v>2442</v>
      </c>
      <c r="E44" s="12" t="s">
        <v>2443</v>
      </c>
      <c r="F44" s="12" t="s">
        <v>2444</v>
      </c>
      <c r="G44" s="12">
        <v>1200</v>
      </c>
      <c r="H44" s="12">
        <v>1200</v>
      </c>
      <c r="I44" s="28"/>
    </row>
    <row r="45" s="27" customFormat="1" customHeight="1" spans="1:9">
      <c r="A45" s="12">
        <v>43</v>
      </c>
      <c r="B45" s="12" t="s">
        <v>2368</v>
      </c>
      <c r="C45" s="12" t="s">
        <v>2382</v>
      </c>
      <c r="D45" s="12" t="s">
        <v>2445</v>
      </c>
      <c r="E45" s="12" t="s">
        <v>428</v>
      </c>
      <c r="F45" s="12" t="s">
        <v>2446</v>
      </c>
      <c r="G45" s="12">
        <v>1200</v>
      </c>
      <c r="H45" s="12">
        <v>1200</v>
      </c>
      <c r="I45" s="28"/>
    </row>
    <row r="46" s="27" customFormat="1" customHeight="1" spans="1:9">
      <c r="A46" s="12">
        <v>44</v>
      </c>
      <c r="B46" s="12" t="s">
        <v>2368</v>
      </c>
      <c r="C46" s="12" t="s">
        <v>2382</v>
      </c>
      <c r="D46" s="12" t="s">
        <v>2447</v>
      </c>
      <c r="E46" s="12" t="s">
        <v>428</v>
      </c>
      <c r="F46" s="12" t="s">
        <v>2448</v>
      </c>
      <c r="G46" s="12">
        <v>1200</v>
      </c>
      <c r="H46" s="12">
        <v>1200</v>
      </c>
      <c r="I46" s="28"/>
    </row>
    <row r="47" s="27" customFormat="1" customHeight="1" spans="1:9">
      <c r="A47" s="12">
        <v>45</v>
      </c>
      <c r="B47" s="12" t="s">
        <v>2368</v>
      </c>
      <c r="C47" s="12" t="s">
        <v>2382</v>
      </c>
      <c r="D47" s="12" t="s">
        <v>2449</v>
      </c>
      <c r="E47" s="12" t="s">
        <v>428</v>
      </c>
      <c r="F47" s="12" t="s">
        <v>2448</v>
      </c>
      <c r="G47" s="12">
        <v>1200</v>
      </c>
      <c r="H47" s="12">
        <v>1200</v>
      </c>
      <c r="I47" s="28"/>
    </row>
    <row r="48" s="27" customFormat="1" customHeight="1" spans="1:9">
      <c r="A48" s="12">
        <v>46</v>
      </c>
      <c r="B48" s="12" t="s">
        <v>2368</v>
      </c>
      <c r="C48" s="12" t="s">
        <v>2382</v>
      </c>
      <c r="D48" s="12" t="s">
        <v>2450</v>
      </c>
      <c r="E48" s="12" t="s">
        <v>2451</v>
      </c>
      <c r="F48" s="12" t="s">
        <v>2448</v>
      </c>
      <c r="G48" s="12">
        <v>1200</v>
      </c>
      <c r="H48" s="12">
        <v>1200</v>
      </c>
      <c r="I48" s="28"/>
    </row>
    <row r="49" s="27" customFormat="1" customHeight="1" spans="1:9">
      <c r="A49" s="12">
        <v>47</v>
      </c>
      <c r="B49" s="12" t="s">
        <v>2368</v>
      </c>
      <c r="C49" s="12" t="s">
        <v>2382</v>
      </c>
      <c r="D49" s="12" t="s">
        <v>2452</v>
      </c>
      <c r="E49" s="12" t="s">
        <v>2453</v>
      </c>
      <c r="F49" s="12" t="s">
        <v>2454</v>
      </c>
      <c r="G49" s="12">
        <v>1200</v>
      </c>
      <c r="H49" s="12">
        <v>1200</v>
      </c>
      <c r="I49" s="28"/>
    </row>
    <row r="50" s="27" customFormat="1" customHeight="1" spans="1:9">
      <c r="A50" s="12">
        <v>48</v>
      </c>
      <c r="B50" s="12" t="s">
        <v>2368</v>
      </c>
      <c r="C50" s="12" t="s">
        <v>2382</v>
      </c>
      <c r="D50" s="12" t="s">
        <v>2455</v>
      </c>
      <c r="E50" s="12" t="s">
        <v>2453</v>
      </c>
      <c r="F50" s="12" t="s">
        <v>2456</v>
      </c>
      <c r="G50" s="12">
        <v>1200</v>
      </c>
      <c r="H50" s="12">
        <v>1200</v>
      </c>
      <c r="I50" s="28"/>
    </row>
    <row r="51" s="27" customFormat="1" customHeight="1" spans="1:9">
      <c r="A51" s="12">
        <v>49</v>
      </c>
      <c r="B51" s="12" t="s">
        <v>2368</v>
      </c>
      <c r="C51" s="12" t="s">
        <v>2382</v>
      </c>
      <c r="D51" s="12" t="s">
        <v>2457</v>
      </c>
      <c r="E51" s="12" t="s">
        <v>2376</v>
      </c>
      <c r="F51" s="12" t="s">
        <v>2458</v>
      </c>
      <c r="G51" s="12">
        <v>1200</v>
      </c>
      <c r="H51" s="12">
        <v>1200</v>
      </c>
      <c r="I51" s="28"/>
    </row>
    <row r="52" s="27" customFormat="1" customHeight="1" spans="1:9">
      <c r="A52" s="12">
        <v>50</v>
      </c>
      <c r="B52" s="12" t="s">
        <v>2368</v>
      </c>
      <c r="C52" s="12" t="s">
        <v>2382</v>
      </c>
      <c r="D52" s="12" t="s">
        <v>2459</v>
      </c>
      <c r="E52" s="12" t="s">
        <v>2460</v>
      </c>
      <c r="F52" s="12" t="s">
        <v>2461</v>
      </c>
      <c r="G52" s="12">
        <v>1200</v>
      </c>
      <c r="H52" s="12">
        <v>1200</v>
      </c>
      <c r="I52" s="28"/>
    </row>
    <row r="53" s="27" customFormat="1" customHeight="1" spans="1:9">
      <c r="A53" s="12">
        <v>51</v>
      </c>
      <c r="B53" s="12" t="s">
        <v>2368</v>
      </c>
      <c r="C53" s="12" t="s">
        <v>2382</v>
      </c>
      <c r="D53" s="12" t="s">
        <v>2462</v>
      </c>
      <c r="E53" s="12" t="s">
        <v>2463</v>
      </c>
      <c r="F53" s="12" t="s">
        <v>2464</v>
      </c>
      <c r="G53" s="12">
        <v>1200</v>
      </c>
      <c r="H53" s="12">
        <v>1200</v>
      </c>
      <c r="I53" s="28"/>
    </row>
    <row r="54" s="27" customFormat="1" customHeight="1" spans="1:9">
      <c r="A54" s="12">
        <v>52</v>
      </c>
      <c r="B54" s="12" t="s">
        <v>2368</v>
      </c>
      <c r="C54" s="12" t="s">
        <v>2382</v>
      </c>
      <c r="D54" s="12" t="s">
        <v>2465</v>
      </c>
      <c r="E54" s="12" t="s">
        <v>2466</v>
      </c>
      <c r="F54" s="12" t="s">
        <v>2467</v>
      </c>
      <c r="G54" s="12">
        <v>1200</v>
      </c>
      <c r="H54" s="12">
        <v>1200</v>
      </c>
      <c r="I54" s="28"/>
    </row>
    <row r="55" s="27" customFormat="1" customHeight="1" spans="1:9">
      <c r="A55" s="12">
        <v>53</v>
      </c>
      <c r="B55" s="12" t="s">
        <v>2368</v>
      </c>
      <c r="C55" s="12" t="s">
        <v>2382</v>
      </c>
      <c r="D55" s="12" t="s">
        <v>2468</v>
      </c>
      <c r="E55" s="12" t="s">
        <v>471</v>
      </c>
      <c r="F55" s="12" t="s">
        <v>2469</v>
      </c>
      <c r="G55" s="12">
        <v>1200</v>
      </c>
      <c r="H55" s="12">
        <v>1200</v>
      </c>
      <c r="I55" s="28"/>
    </row>
    <row r="56" s="27" customFormat="1" customHeight="1" spans="1:9">
      <c r="A56" s="12">
        <v>54</v>
      </c>
      <c r="B56" s="12" t="s">
        <v>2368</v>
      </c>
      <c r="C56" s="12" t="s">
        <v>2382</v>
      </c>
      <c r="D56" s="12" t="s">
        <v>2470</v>
      </c>
      <c r="E56" s="12" t="s">
        <v>471</v>
      </c>
      <c r="F56" s="12" t="s">
        <v>2471</v>
      </c>
      <c r="G56" s="12">
        <v>1200</v>
      </c>
      <c r="H56" s="12">
        <v>1200</v>
      </c>
      <c r="I56" s="28"/>
    </row>
    <row r="57" s="27" customFormat="1" customHeight="1" spans="1:9">
      <c r="A57" s="12">
        <v>55</v>
      </c>
      <c r="B57" s="12" t="s">
        <v>2368</v>
      </c>
      <c r="C57" s="12" t="s">
        <v>2382</v>
      </c>
      <c r="D57" s="12" t="s">
        <v>2472</v>
      </c>
      <c r="E57" s="12" t="s">
        <v>471</v>
      </c>
      <c r="F57" s="12" t="s">
        <v>2473</v>
      </c>
      <c r="G57" s="12">
        <v>1200</v>
      </c>
      <c r="H57" s="12">
        <v>1200</v>
      </c>
      <c r="I57" s="28"/>
    </row>
    <row r="58" s="27" customFormat="1" customHeight="1" spans="1:9">
      <c r="A58" s="12">
        <v>56</v>
      </c>
      <c r="B58" s="12" t="s">
        <v>2368</v>
      </c>
      <c r="C58" s="12" t="s">
        <v>2382</v>
      </c>
      <c r="D58" s="12" t="s">
        <v>2474</v>
      </c>
      <c r="E58" s="12" t="s">
        <v>471</v>
      </c>
      <c r="F58" s="12" t="s">
        <v>2475</v>
      </c>
      <c r="G58" s="12">
        <v>1200</v>
      </c>
      <c r="H58" s="12">
        <v>1200</v>
      </c>
      <c r="I58" s="28"/>
    </row>
    <row r="59" s="27" customFormat="1" customHeight="1" spans="1:9">
      <c r="A59" s="12">
        <v>57</v>
      </c>
      <c r="B59" s="12" t="s">
        <v>2368</v>
      </c>
      <c r="C59" s="12" t="s">
        <v>2382</v>
      </c>
      <c r="D59" s="12" t="s">
        <v>2476</v>
      </c>
      <c r="E59" s="12" t="s">
        <v>471</v>
      </c>
      <c r="F59" s="12" t="s">
        <v>2477</v>
      </c>
      <c r="G59" s="12">
        <v>1200</v>
      </c>
      <c r="H59" s="12">
        <v>1200</v>
      </c>
      <c r="I59" s="28"/>
    </row>
    <row r="60" s="27" customFormat="1" customHeight="1" spans="1:9">
      <c r="A60" s="12">
        <v>58</v>
      </c>
      <c r="B60" s="12" t="s">
        <v>2368</v>
      </c>
      <c r="C60" s="12" t="s">
        <v>2382</v>
      </c>
      <c r="D60" s="12" t="s">
        <v>2478</v>
      </c>
      <c r="E60" s="12" t="s">
        <v>471</v>
      </c>
      <c r="F60" s="12" t="s">
        <v>2479</v>
      </c>
      <c r="G60" s="12">
        <v>1200</v>
      </c>
      <c r="H60" s="12">
        <v>1200</v>
      </c>
      <c r="I60" s="28"/>
    </row>
    <row r="61" s="27" customFormat="1" customHeight="1" spans="1:9">
      <c r="A61" s="12">
        <v>59</v>
      </c>
      <c r="B61" s="12" t="s">
        <v>2368</v>
      </c>
      <c r="C61" s="12" t="s">
        <v>2382</v>
      </c>
      <c r="D61" s="12" t="s">
        <v>2480</v>
      </c>
      <c r="E61" s="12" t="s">
        <v>471</v>
      </c>
      <c r="F61" s="12" t="s">
        <v>2481</v>
      </c>
      <c r="G61" s="12">
        <v>1200</v>
      </c>
      <c r="H61" s="12">
        <v>1200</v>
      </c>
      <c r="I61" s="28"/>
    </row>
    <row r="62" s="27" customFormat="1" customHeight="1" spans="1:9">
      <c r="A62" s="12">
        <v>60</v>
      </c>
      <c r="B62" s="12" t="s">
        <v>2368</v>
      </c>
      <c r="C62" s="12" t="s">
        <v>2382</v>
      </c>
      <c r="D62" s="12" t="s">
        <v>2482</v>
      </c>
      <c r="E62" s="12" t="s">
        <v>471</v>
      </c>
      <c r="F62" s="12" t="s">
        <v>2483</v>
      </c>
      <c r="G62" s="12">
        <v>1200</v>
      </c>
      <c r="H62" s="12">
        <v>1200</v>
      </c>
      <c r="I62" s="28"/>
    </row>
    <row r="63" s="27" customFormat="1" customHeight="1" spans="1:9">
      <c r="A63" s="12">
        <v>61</v>
      </c>
      <c r="B63" s="12" t="s">
        <v>2368</v>
      </c>
      <c r="C63" s="12" t="s">
        <v>2382</v>
      </c>
      <c r="D63" s="12" t="s">
        <v>2484</v>
      </c>
      <c r="E63" s="12" t="s">
        <v>471</v>
      </c>
      <c r="F63" s="12" t="s">
        <v>2485</v>
      </c>
      <c r="G63" s="12">
        <v>1200</v>
      </c>
      <c r="H63" s="12">
        <v>1200</v>
      </c>
      <c r="I63" s="28"/>
    </row>
    <row r="64" s="27" customFormat="1" customHeight="1" spans="1:9">
      <c r="A64" s="12">
        <v>62</v>
      </c>
      <c r="B64" s="12" t="s">
        <v>2368</v>
      </c>
      <c r="C64" s="12" t="s">
        <v>2382</v>
      </c>
      <c r="D64" s="12" t="s">
        <v>2486</v>
      </c>
      <c r="E64" s="12" t="s">
        <v>471</v>
      </c>
      <c r="F64" s="12" t="s">
        <v>2487</v>
      </c>
      <c r="G64" s="12">
        <v>1200</v>
      </c>
      <c r="H64" s="12">
        <v>1200</v>
      </c>
      <c r="I64" s="28"/>
    </row>
    <row r="65" s="27" customFormat="1" customHeight="1" spans="1:9">
      <c r="A65" s="12">
        <v>63</v>
      </c>
      <c r="B65" s="12" t="s">
        <v>2368</v>
      </c>
      <c r="C65" s="12" t="s">
        <v>2382</v>
      </c>
      <c r="D65" s="12" t="s">
        <v>2488</v>
      </c>
      <c r="E65" s="12" t="s">
        <v>471</v>
      </c>
      <c r="F65" s="12" t="s">
        <v>2489</v>
      </c>
      <c r="G65" s="12">
        <v>1200</v>
      </c>
      <c r="H65" s="12">
        <v>1200</v>
      </c>
      <c r="I65" s="28"/>
    </row>
    <row r="66" s="27" customFormat="1" customHeight="1" spans="1:9">
      <c r="A66" s="12">
        <v>64</v>
      </c>
      <c r="B66" s="12" t="s">
        <v>2368</v>
      </c>
      <c r="C66" s="12" t="s">
        <v>2382</v>
      </c>
      <c r="D66" s="12" t="s">
        <v>2490</v>
      </c>
      <c r="E66" s="12" t="s">
        <v>2491</v>
      </c>
      <c r="F66" s="12" t="s">
        <v>2492</v>
      </c>
      <c r="G66" s="12">
        <v>1200</v>
      </c>
      <c r="H66" s="12">
        <v>1200</v>
      </c>
      <c r="I66" s="28"/>
    </row>
    <row r="67" s="27" customFormat="1" customHeight="1" spans="1:9">
      <c r="A67" s="12">
        <v>65</v>
      </c>
      <c r="B67" s="12" t="s">
        <v>2368</v>
      </c>
      <c r="C67" s="12" t="s">
        <v>2382</v>
      </c>
      <c r="D67" s="12" t="s">
        <v>2493</v>
      </c>
      <c r="E67" s="12" t="s">
        <v>2491</v>
      </c>
      <c r="F67" s="12" t="s">
        <v>2492</v>
      </c>
      <c r="G67" s="12">
        <v>1200</v>
      </c>
      <c r="H67" s="12">
        <v>1200</v>
      </c>
      <c r="I67" s="28"/>
    </row>
    <row r="68" s="27" customFormat="1" customHeight="1" spans="1:9">
      <c r="A68" s="12">
        <v>66</v>
      </c>
      <c r="B68" s="12" t="s">
        <v>2368</v>
      </c>
      <c r="C68" s="12" t="s">
        <v>2382</v>
      </c>
      <c r="D68" s="12" t="s">
        <v>2494</v>
      </c>
      <c r="E68" s="12" t="s">
        <v>1990</v>
      </c>
      <c r="F68" s="12" t="s">
        <v>2495</v>
      </c>
      <c r="G68" s="12">
        <v>1200</v>
      </c>
      <c r="H68" s="12">
        <v>1200</v>
      </c>
      <c r="I68" s="28"/>
    </row>
    <row r="69" s="27" customFormat="1" customHeight="1" spans="1:9">
      <c r="A69" s="12">
        <v>67</v>
      </c>
      <c r="B69" s="12" t="s">
        <v>2368</v>
      </c>
      <c r="C69" s="12" t="s">
        <v>2382</v>
      </c>
      <c r="D69" s="12" t="s">
        <v>2496</v>
      </c>
      <c r="E69" s="12" t="s">
        <v>1990</v>
      </c>
      <c r="F69" s="12" t="s">
        <v>2497</v>
      </c>
      <c r="G69" s="12">
        <v>1200</v>
      </c>
      <c r="H69" s="12">
        <v>1200</v>
      </c>
      <c r="I69" s="28"/>
    </row>
    <row r="70" s="27" customFormat="1" customHeight="1" spans="1:9">
      <c r="A70" s="12">
        <v>68</v>
      </c>
      <c r="B70" s="12" t="s">
        <v>2368</v>
      </c>
      <c r="C70" s="12" t="s">
        <v>2382</v>
      </c>
      <c r="D70" s="12" t="s">
        <v>1257</v>
      </c>
      <c r="E70" s="12" t="s">
        <v>2410</v>
      </c>
      <c r="F70" s="12" t="s">
        <v>2498</v>
      </c>
      <c r="G70" s="12">
        <v>1200</v>
      </c>
      <c r="H70" s="12">
        <v>1200</v>
      </c>
      <c r="I70" s="28"/>
    </row>
    <row r="71" s="27" customFormat="1" customHeight="1" spans="1:9">
      <c r="A71" s="12">
        <v>69</v>
      </c>
      <c r="B71" s="12" t="s">
        <v>2368</v>
      </c>
      <c r="C71" s="12" t="s">
        <v>2382</v>
      </c>
      <c r="D71" s="12" t="s">
        <v>2499</v>
      </c>
      <c r="E71" s="12" t="s">
        <v>2410</v>
      </c>
      <c r="F71" s="12" t="s">
        <v>2411</v>
      </c>
      <c r="G71" s="12">
        <v>1200</v>
      </c>
      <c r="H71" s="12">
        <v>1200</v>
      </c>
      <c r="I71" s="28"/>
    </row>
    <row r="72" s="27" customFormat="1" customHeight="1" spans="1:9">
      <c r="A72" s="12">
        <v>70</v>
      </c>
      <c r="B72" s="12" t="s">
        <v>2368</v>
      </c>
      <c r="C72" s="12" t="s">
        <v>2382</v>
      </c>
      <c r="D72" s="12" t="s">
        <v>2500</v>
      </c>
      <c r="E72" s="12" t="s">
        <v>2410</v>
      </c>
      <c r="F72" s="12" t="s">
        <v>2411</v>
      </c>
      <c r="G72" s="12">
        <v>1200</v>
      </c>
      <c r="H72" s="12">
        <v>1200</v>
      </c>
      <c r="I72" s="28"/>
    </row>
    <row r="73" s="27" customFormat="1" customHeight="1" spans="1:9">
      <c r="A73" s="12">
        <v>71</v>
      </c>
      <c r="B73" s="12" t="s">
        <v>2368</v>
      </c>
      <c r="C73" s="12" t="s">
        <v>2382</v>
      </c>
      <c r="D73" s="12" t="s">
        <v>2501</v>
      </c>
      <c r="E73" s="12" t="s">
        <v>2410</v>
      </c>
      <c r="F73" s="12" t="s">
        <v>2411</v>
      </c>
      <c r="G73" s="12">
        <v>1200</v>
      </c>
      <c r="H73" s="12">
        <v>1200</v>
      </c>
      <c r="I73" s="28"/>
    </row>
    <row r="74" s="27" customFormat="1" customHeight="1" spans="1:9">
      <c r="A74" s="12">
        <v>72</v>
      </c>
      <c r="B74" s="12" t="s">
        <v>2368</v>
      </c>
      <c r="C74" s="12" t="s">
        <v>2382</v>
      </c>
      <c r="D74" s="12" t="s">
        <v>2502</v>
      </c>
      <c r="E74" s="12" t="s">
        <v>2410</v>
      </c>
      <c r="F74" s="12" t="s">
        <v>2411</v>
      </c>
      <c r="G74" s="12">
        <v>1200</v>
      </c>
      <c r="H74" s="12">
        <v>1200</v>
      </c>
      <c r="I74" s="28"/>
    </row>
    <row r="75" s="27" customFormat="1" customHeight="1" spans="1:9">
      <c r="A75" s="12">
        <v>73</v>
      </c>
      <c r="B75" s="12" t="s">
        <v>2368</v>
      </c>
      <c r="C75" s="12" t="s">
        <v>2382</v>
      </c>
      <c r="D75" s="12" t="s">
        <v>2503</v>
      </c>
      <c r="E75" s="12" t="s">
        <v>2410</v>
      </c>
      <c r="F75" s="12" t="s">
        <v>2411</v>
      </c>
      <c r="G75" s="12">
        <v>1200</v>
      </c>
      <c r="H75" s="12">
        <v>1200</v>
      </c>
      <c r="I75" s="28"/>
    </row>
    <row r="76" s="27" customFormat="1" customHeight="1" spans="1:9">
      <c r="A76" s="12">
        <v>74</v>
      </c>
      <c r="B76" s="12" t="s">
        <v>2368</v>
      </c>
      <c r="C76" s="12" t="s">
        <v>2382</v>
      </c>
      <c r="D76" s="12" t="s">
        <v>2504</v>
      </c>
      <c r="E76" s="12" t="s">
        <v>2410</v>
      </c>
      <c r="F76" s="12" t="s">
        <v>2411</v>
      </c>
      <c r="G76" s="12">
        <v>1200</v>
      </c>
      <c r="H76" s="12">
        <v>1200</v>
      </c>
      <c r="I76" s="28"/>
    </row>
    <row r="77" s="27" customFormat="1" customHeight="1" spans="1:9">
      <c r="A77" s="12">
        <v>75</v>
      </c>
      <c r="B77" s="12" t="s">
        <v>2368</v>
      </c>
      <c r="C77" s="12" t="s">
        <v>2382</v>
      </c>
      <c r="D77" s="12" t="s">
        <v>2505</v>
      </c>
      <c r="E77" s="12" t="s">
        <v>2410</v>
      </c>
      <c r="F77" s="12" t="s">
        <v>2411</v>
      </c>
      <c r="G77" s="12">
        <v>1200</v>
      </c>
      <c r="H77" s="12">
        <v>1200</v>
      </c>
      <c r="I77" s="28"/>
    </row>
    <row r="78" s="27" customFormat="1" customHeight="1" spans="1:9">
      <c r="A78" s="12">
        <v>76</v>
      </c>
      <c r="B78" s="12" t="s">
        <v>2368</v>
      </c>
      <c r="C78" s="12" t="s">
        <v>2382</v>
      </c>
      <c r="D78" s="12" t="s">
        <v>2506</v>
      </c>
      <c r="E78" s="12" t="s">
        <v>2410</v>
      </c>
      <c r="F78" s="12" t="s">
        <v>2411</v>
      </c>
      <c r="G78" s="12">
        <v>1200</v>
      </c>
      <c r="H78" s="12">
        <v>1200</v>
      </c>
      <c r="I78" s="28"/>
    </row>
    <row r="79" s="27" customFormat="1" customHeight="1" spans="1:9">
      <c r="A79" s="12">
        <v>77</v>
      </c>
      <c r="B79" s="12" t="s">
        <v>2368</v>
      </c>
      <c r="C79" s="12" t="s">
        <v>2382</v>
      </c>
      <c r="D79" s="12" t="s">
        <v>2507</v>
      </c>
      <c r="E79" s="12" t="s">
        <v>2443</v>
      </c>
      <c r="F79" s="12" t="s">
        <v>2508</v>
      </c>
      <c r="G79" s="12">
        <v>1200</v>
      </c>
      <c r="H79" s="12">
        <v>1200</v>
      </c>
      <c r="I79" s="28"/>
    </row>
    <row r="80" s="27" customFormat="1" customHeight="1" spans="1:9">
      <c r="A80" s="12">
        <v>78</v>
      </c>
      <c r="B80" s="12" t="s">
        <v>2368</v>
      </c>
      <c r="C80" s="12" t="s">
        <v>2382</v>
      </c>
      <c r="D80" s="12" t="s">
        <v>2509</v>
      </c>
      <c r="E80" s="12" t="s">
        <v>428</v>
      </c>
      <c r="F80" s="12" t="s">
        <v>2510</v>
      </c>
      <c r="G80" s="12">
        <v>1200</v>
      </c>
      <c r="H80" s="12">
        <v>1200</v>
      </c>
      <c r="I80" s="28"/>
    </row>
    <row r="81" s="27" customFormat="1" customHeight="1" spans="1:9">
      <c r="A81" s="12">
        <v>79</v>
      </c>
      <c r="B81" s="12" t="s">
        <v>2368</v>
      </c>
      <c r="C81" s="12" t="s">
        <v>2382</v>
      </c>
      <c r="D81" s="12" t="s">
        <v>2511</v>
      </c>
      <c r="E81" s="12" t="s">
        <v>2410</v>
      </c>
      <c r="F81" s="12" t="s">
        <v>2512</v>
      </c>
      <c r="G81" s="12">
        <v>1200</v>
      </c>
      <c r="H81" s="12">
        <v>1200</v>
      </c>
      <c r="I81" s="28"/>
    </row>
    <row r="82" s="27" customFormat="1" customHeight="1" spans="1:9">
      <c r="A82" s="12">
        <v>80</v>
      </c>
      <c r="B82" s="12" t="s">
        <v>2368</v>
      </c>
      <c r="C82" s="12" t="s">
        <v>2382</v>
      </c>
      <c r="D82" s="12" t="s">
        <v>2513</v>
      </c>
      <c r="E82" s="12" t="s">
        <v>2410</v>
      </c>
      <c r="F82" s="12" t="s">
        <v>2512</v>
      </c>
      <c r="G82" s="12">
        <v>1200</v>
      </c>
      <c r="H82" s="12">
        <v>1200</v>
      </c>
      <c r="I82" s="28"/>
    </row>
    <row r="83" s="27" customFormat="1" customHeight="1" spans="1:9">
      <c r="A83" s="12">
        <v>81</v>
      </c>
      <c r="B83" s="12" t="s">
        <v>2368</v>
      </c>
      <c r="C83" s="12" t="s">
        <v>1365</v>
      </c>
      <c r="D83" s="12" t="s">
        <v>2514</v>
      </c>
      <c r="E83" s="12" t="s">
        <v>428</v>
      </c>
      <c r="F83" s="12" t="s">
        <v>2515</v>
      </c>
      <c r="G83" s="12">
        <v>1200</v>
      </c>
      <c r="H83" s="12">
        <v>1200</v>
      </c>
      <c r="I83" s="28"/>
    </row>
    <row r="84" s="27" customFormat="1" customHeight="1" spans="1:9">
      <c r="A84" s="12">
        <v>82</v>
      </c>
      <c r="B84" s="12" t="s">
        <v>2368</v>
      </c>
      <c r="C84" s="12" t="s">
        <v>1365</v>
      </c>
      <c r="D84" s="12" t="s">
        <v>2516</v>
      </c>
      <c r="E84" s="12" t="s">
        <v>2517</v>
      </c>
      <c r="F84" s="12" t="s">
        <v>2518</v>
      </c>
      <c r="G84" s="12">
        <v>1200</v>
      </c>
      <c r="H84" s="12">
        <v>1200</v>
      </c>
      <c r="I84" s="28"/>
    </row>
    <row r="85" s="27" customFormat="1" customHeight="1" spans="1:9">
      <c r="A85" s="12">
        <v>83</v>
      </c>
      <c r="B85" s="12" t="s">
        <v>2368</v>
      </c>
      <c r="C85" s="12" t="s">
        <v>1365</v>
      </c>
      <c r="D85" s="12" t="s">
        <v>2519</v>
      </c>
      <c r="E85" s="12" t="s">
        <v>2517</v>
      </c>
      <c r="F85" s="12" t="s">
        <v>2518</v>
      </c>
      <c r="G85" s="12">
        <v>1200</v>
      </c>
      <c r="H85" s="12">
        <v>1200</v>
      </c>
      <c r="I85" s="28"/>
    </row>
    <row r="86" s="27" customFormat="1" customHeight="1" spans="1:9">
      <c r="A86" s="12">
        <v>84</v>
      </c>
      <c r="B86" s="12" t="s">
        <v>2368</v>
      </c>
      <c r="C86" s="12" t="s">
        <v>1365</v>
      </c>
      <c r="D86" s="12" t="s">
        <v>2520</v>
      </c>
      <c r="E86" s="12" t="s">
        <v>2521</v>
      </c>
      <c r="F86" s="12" t="s">
        <v>2522</v>
      </c>
      <c r="G86" s="12">
        <v>1200</v>
      </c>
      <c r="H86" s="12">
        <v>1200</v>
      </c>
      <c r="I86" s="28"/>
    </row>
    <row r="87" s="27" customFormat="1" customHeight="1" spans="1:9">
      <c r="A87" s="12">
        <v>85</v>
      </c>
      <c r="B87" s="12" t="s">
        <v>2368</v>
      </c>
      <c r="C87" s="12" t="s">
        <v>1365</v>
      </c>
      <c r="D87" s="12" t="s">
        <v>2523</v>
      </c>
      <c r="E87" s="12" t="s">
        <v>2521</v>
      </c>
      <c r="F87" s="12" t="s">
        <v>2522</v>
      </c>
      <c r="G87" s="12">
        <v>1200</v>
      </c>
      <c r="H87" s="12">
        <v>1200</v>
      </c>
      <c r="I87" s="28"/>
    </row>
    <row r="88" s="27" customFormat="1" customHeight="1" spans="1:9">
      <c r="A88" s="12">
        <v>86</v>
      </c>
      <c r="B88" s="12" t="s">
        <v>2368</v>
      </c>
      <c r="C88" s="12" t="s">
        <v>1365</v>
      </c>
      <c r="D88" s="12" t="s">
        <v>2524</v>
      </c>
      <c r="E88" s="12" t="s">
        <v>2521</v>
      </c>
      <c r="F88" s="12" t="s">
        <v>2522</v>
      </c>
      <c r="G88" s="12">
        <v>1200</v>
      </c>
      <c r="H88" s="12">
        <v>1200</v>
      </c>
      <c r="I88" s="28"/>
    </row>
    <row r="89" s="27" customFormat="1" customHeight="1" spans="1:9">
      <c r="A89" s="12">
        <v>87</v>
      </c>
      <c r="B89" s="12" t="s">
        <v>2368</v>
      </c>
      <c r="C89" s="12" t="s">
        <v>1365</v>
      </c>
      <c r="D89" s="12" t="s">
        <v>2525</v>
      </c>
      <c r="E89" s="12" t="s">
        <v>2526</v>
      </c>
      <c r="F89" s="12" t="s">
        <v>2527</v>
      </c>
      <c r="G89" s="12">
        <v>1200</v>
      </c>
      <c r="H89" s="12">
        <v>1200</v>
      </c>
      <c r="I89" s="28"/>
    </row>
    <row r="90" s="27" customFormat="1" customHeight="1" spans="1:9">
      <c r="A90" s="12">
        <v>88</v>
      </c>
      <c r="B90" s="12" t="s">
        <v>2368</v>
      </c>
      <c r="C90" s="12" t="s">
        <v>1365</v>
      </c>
      <c r="D90" s="12" t="s">
        <v>2528</v>
      </c>
      <c r="E90" s="12" t="s">
        <v>2529</v>
      </c>
      <c r="F90" s="12" t="s">
        <v>2530</v>
      </c>
      <c r="G90" s="12">
        <v>1200</v>
      </c>
      <c r="H90" s="12">
        <v>1200</v>
      </c>
      <c r="I90" s="28"/>
    </row>
    <row r="91" s="27" customFormat="1" customHeight="1" spans="1:9">
      <c r="A91" s="12">
        <v>89</v>
      </c>
      <c r="B91" s="12" t="s">
        <v>2368</v>
      </c>
      <c r="C91" s="12" t="s">
        <v>1365</v>
      </c>
      <c r="D91" s="12" t="s">
        <v>2531</v>
      </c>
      <c r="E91" s="12" t="s">
        <v>2517</v>
      </c>
      <c r="F91" s="12" t="s">
        <v>2532</v>
      </c>
      <c r="G91" s="12">
        <v>1200</v>
      </c>
      <c r="H91" s="12">
        <v>1200</v>
      </c>
      <c r="I91" s="28"/>
    </row>
    <row r="92" s="27" customFormat="1" customHeight="1" spans="1:9">
      <c r="A92" s="12">
        <v>90</v>
      </c>
      <c r="B92" s="12" t="s">
        <v>2368</v>
      </c>
      <c r="C92" s="12" t="s">
        <v>1365</v>
      </c>
      <c r="D92" s="12" t="s">
        <v>2533</v>
      </c>
      <c r="E92" s="12" t="s">
        <v>2517</v>
      </c>
      <c r="F92" s="12" t="s">
        <v>2532</v>
      </c>
      <c r="G92" s="12">
        <v>1200</v>
      </c>
      <c r="H92" s="12">
        <v>1200</v>
      </c>
      <c r="I92" s="28"/>
    </row>
    <row r="93" s="27" customFormat="1" customHeight="1" spans="1:9">
      <c r="A93" s="12">
        <v>91</v>
      </c>
      <c r="B93" s="12" t="s">
        <v>2368</v>
      </c>
      <c r="C93" s="12" t="s">
        <v>1365</v>
      </c>
      <c r="D93" s="12" t="s">
        <v>2534</v>
      </c>
      <c r="E93" s="12" t="s">
        <v>2517</v>
      </c>
      <c r="F93" s="12" t="s">
        <v>2535</v>
      </c>
      <c r="G93" s="12">
        <v>1200</v>
      </c>
      <c r="H93" s="12">
        <v>1200</v>
      </c>
      <c r="I93" s="28"/>
    </row>
    <row r="94" s="27" customFormat="1" customHeight="1" spans="1:9">
      <c r="A94" s="12">
        <v>92</v>
      </c>
      <c r="B94" s="12" t="s">
        <v>2368</v>
      </c>
      <c r="C94" s="12" t="s">
        <v>1365</v>
      </c>
      <c r="D94" s="12" t="s">
        <v>2536</v>
      </c>
      <c r="E94" s="12" t="s">
        <v>2517</v>
      </c>
      <c r="F94" s="12" t="s">
        <v>2537</v>
      </c>
      <c r="G94" s="12">
        <v>1200</v>
      </c>
      <c r="H94" s="12">
        <v>1200</v>
      </c>
      <c r="I94" s="28"/>
    </row>
    <row r="95" s="27" customFormat="1" customHeight="1" spans="1:9">
      <c r="A95" s="12">
        <v>93</v>
      </c>
      <c r="B95" s="12" t="s">
        <v>2368</v>
      </c>
      <c r="C95" s="12" t="s">
        <v>1365</v>
      </c>
      <c r="D95" s="12" t="s">
        <v>2538</v>
      </c>
      <c r="E95" s="12" t="s">
        <v>2517</v>
      </c>
      <c r="F95" s="12" t="s">
        <v>2537</v>
      </c>
      <c r="G95" s="12">
        <v>1200</v>
      </c>
      <c r="H95" s="12">
        <v>1200</v>
      </c>
      <c r="I95" s="28"/>
    </row>
    <row r="96" s="27" customFormat="1" customHeight="1" spans="1:9">
      <c r="A96" s="12">
        <v>94</v>
      </c>
      <c r="B96" s="12" t="s">
        <v>2368</v>
      </c>
      <c r="C96" s="12" t="s">
        <v>1365</v>
      </c>
      <c r="D96" s="12" t="s">
        <v>2539</v>
      </c>
      <c r="E96" s="12" t="s">
        <v>428</v>
      </c>
      <c r="F96" s="12" t="s">
        <v>2444</v>
      </c>
      <c r="G96" s="12">
        <v>1200</v>
      </c>
      <c r="H96" s="12">
        <v>1200</v>
      </c>
      <c r="I96" s="28"/>
    </row>
    <row r="97" s="27" customFormat="1" customHeight="1" spans="1:9">
      <c r="A97" s="12">
        <v>95</v>
      </c>
      <c r="B97" s="12" t="s">
        <v>2368</v>
      </c>
      <c r="C97" s="12" t="s">
        <v>1365</v>
      </c>
      <c r="D97" s="12" t="s">
        <v>2540</v>
      </c>
      <c r="E97" s="12" t="s">
        <v>428</v>
      </c>
      <c r="F97" s="12" t="s">
        <v>2444</v>
      </c>
      <c r="G97" s="12">
        <v>1200</v>
      </c>
      <c r="H97" s="12">
        <v>1200</v>
      </c>
      <c r="I97" s="28"/>
    </row>
    <row r="98" s="27" customFormat="1" customHeight="1" spans="1:9">
      <c r="A98" s="12">
        <v>96</v>
      </c>
      <c r="B98" s="12" t="s">
        <v>2368</v>
      </c>
      <c r="C98" s="12" t="s">
        <v>1365</v>
      </c>
      <c r="D98" s="12" t="s">
        <v>2541</v>
      </c>
      <c r="E98" s="12" t="s">
        <v>2542</v>
      </c>
      <c r="F98" s="12" t="s">
        <v>2543</v>
      </c>
      <c r="G98" s="12">
        <v>1200</v>
      </c>
      <c r="H98" s="12">
        <v>1200</v>
      </c>
      <c r="I98" s="28"/>
    </row>
    <row r="99" s="27" customFormat="1" customHeight="1" spans="1:9">
      <c r="A99" s="12">
        <v>97</v>
      </c>
      <c r="B99" s="12" t="s">
        <v>2368</v>
      </c>
      <c r="C99" s="12" t="s">
        <v>1365</v>
      </c>
      <c r="D99" s="12" t="s">
        <v>2544</v>
      </c>
      <c r="E99" s="12" t="s">
        <v>428</v>
      </c>
      <c r="F99" s="12" t="s">
        <v>2545</v>
      </c>
      <c r="G99" s="12">
        <v>1200</v>
      </c>
      <c r="H99" s="12">
        <v>1200</v>
      </c>
      <c r="I99" s="28"/>
    </row>
    <row r="100" s="27" customFormat="1" customHeight="1" spans="1:9">
      <c r="A100" s="12">
        <v>98</v>
      </c>
      <c r="B100" s="12" t="s">
        <v>2368</v>
      </c>
      <c r="C100" s="12" t="s">
        <v>1365</v>
      </c>
      <c r="D100" s="12" t="s">
        <v>2546</v>
      </c>
      <c r="E100" s="12" t="s">
        <v>428</v>
      </c>
      <c r="F100" s="12" t="s">
        <v>2547</v>
      </c>
      <c r="G100" s="12">
        <v>1200</v>
      </c>
      <c r="H100" s="12">
        <v>1200</v>
      </c>
      <c r="I100" s="28"/>
    </row>
    <row r="101" s="27" customFormat="1" customHeight="1" spans="1:9">
      <c r="A101" s="12">
        <v>99</v>
      </c>
      <c r="B101" s="12" t="s">
        <v>2368</v>
      </c>
      <c r="C101" s="12" t="s">
        <v>1365</v>
      </c>
      <c r="D101" s="12" t="s">
        <v>2548</v>
      </c>
      <c r="E101" s="12" t="s">
        <v>428</v>
      </c>
      <c r="F101" s="12" t="s">
        <v>2547</v>
      </c>
      <c r="G101" s="12">
        <v>1200</v>
      </c>
      <c r="H101" s="12">
        <v>1200</v>
      </c>
      <c r="I101" s="28"/>
    </row>
    <row r="102" s="27" customFormat="1" customHeight="1" spans="1:9">
      <c r="A102" s="12">
        <v>100</v>
      </c>
      <c r="B102" s="12" t="s">
        <v>2368</v>
      </c>
      <c r="C102" s="12" t="s">
        <v>1365</v>
      </c>
      <c r="D102" s="12" t="s">
        <v>2549</v>
      </c>
      <c r="E102" s="12" t="s">
        <v>2517</v>
      </c>
      <c r="F102" s="12" t="s">
        <v>2550</v>
      </c>
      <c r="G102" s="12">
        <v>1200</v>
      </c>
      <c r="H102" s="12">
        <v>1200</v>
      </c>
      <c r="I102" s="28"/>
    </row>
    <row r="103" s="27" customFormat="1" customHeight="1" spans="1:9">
      <c r="A103" s="12">
        <v>101</v>
      </c>
      <c r="B103" s="12" t="s">
        <v>2368</v>
      </c>
      <c r="C103" s="12" t="s">
        <v>1365</v>
      </c>
      <c r="D103" s="12" t="s">
        <v>2551</v>
      </c>
      <c r="E103" s="12" t="s">
        <v>2517</v>
      </c>
      <c r="F103" s="12" t="s">
        <v>2552</v>
      </c>
      <c r="G103" s="12">
        <v>1200</v>
      </c>
      <c r="H103" s="12">
        <v>1200</v>
      </c>
      <c r="I103" s="28"/>
    </row>
    <row r="104" s="27" customFormat="1" customHeight="1" spans="1:9">
      <c r="A104" s="12">
        <v>102</v>
      </c>
      <c r="B104" s="12" t="s">
        <v>2368</v>
      </c>
      <c r="C104" s="12" t="s">
        <v>1365</v>
      </c>
      <c r="D104" s="12" t="s">
        <v>2553</v>
      </c>
      <c r="E104" s="12" t="s">
        <v>2554</v>
      </c>
      <c r="F104" s="12" t="s">
        <v>2555</v>
      </c>
      <c r="G104" s="12">
        <v>1200</v>
      </c>
      <c r="H104" s="12">
        <v>1200</v>
      </c>
      <c r="I104" s="28"/>
    </row>
    <row r="105" s="27" customFormat="1" customHeight="1" spans="1:9">
      <c r="A105" s="12">
        <v>103</v>
      </c>
      <c r="B105" s="12" t="s">
        <v>2368</v>
      </c>
      <c r="C105" s="12" t="s">
        <v>1365</v>
      </c>
      <c r="D105" s="12" t="s">
        <v>2556</v>
      </c>
      <c r="E105" s="12" t="s">
        <v>2517</v>
      </c>
      <c r="F105" s="12" t="s">
        <v>2557</v>
      </c>
      <c r="G105" s="12">
        <v>1200</v>
      </c>
      <c r="H105" s="12">
        <v>1200</v>
      </c>
      <c r="I105" s="28"/>
    </row>
    <row r="106" s="27" customFormat="1" customHeight="1" spans="1:9">
      <c r="A106" s="12">
        <v>104</v>
      </c>
      <c r="B106" s="12" t="s">
        <v>2368</v>
      </c>
      <c r="C106" s="12" t="s">
        <v>1365</v>
      </c>
      <c r="D106" s="12" t="s">
        <v>2558</v>
      </c>
      <c r="E106" s="12" t="s">
        <v>2517</v>
      </c>
      <c r="F106" s="12" t="s">
        <v>2557</v>
      </c>
      <c r="G106" s="12">
        <v>1200</v>
      </c>
      <c r="H106" s="12">
        <v>1200</v>
      </c>
      <c r="I106" s="28"/>
    </row>
    <row r="107" s="27" customFormat="1" customHeight="1" spans="1:9">
      <c r="A107" s="12">
        <v>105</v>
      </c>
      <c r="B107" s="12" t="s">
        <v>2368</v>
      </c>
      <c r="C107" s="12" t="s">
        <v>1365</v>
      </c>
      <c r="D107" s="12" t="s">
        <v>2559</v>
      </c>
      <c r="E107" s="12" t="s">
        <v>2517</v>
      </c>
      <c r="F107" s="12" t="s">
        <v>2557</v>
      </c>
      <c r="G107" s="12">
        <v>1200</v>
      </c>
      <c r="H107" s="12">
        <v>1200</v>
      </c>
      <c r="I107" s="28"/>
    </row>
    <row r="108" s="27" customFormat="1" customHeight="1" spans="1:9">
      <c r="A108" s="12">
        <v>106</v>
      </c>
      <c r="B108" s="12" t="s">
        <v>2368</v>
      </c>
      <c r="C108" s="12" t="s">
        <v>1365</v>
      </c>
      <c r="D108" s="12" t="s">
        <v>2560</v>
      </c>
      <c r="E108" s="12" t="s">
        <v>2517</v>
      </c>
      <c r="F108" s="12" t="s">
        <v>2561</v>
      </c>
      <c r="G108" s="12">
        <v>1200</v>
      </c>
      <c r="H108" s="12">
        <v>1200</v>
      </c>
      <c r="I108" s="28"/>
    </row>
    <row r="109" s="27" customFormat="1" customHeight="1" spans="1:9">
      <c r="A109" s="12">
        <v>107</v>
      </c>
      <c r="B109" s="12" t="s">
        <v>2368</v>
      </c>
      <c r="C109" s="12" t="s">
        <v>1365</v>
      </c>
      <c r="D109" s="12" t="s">
        <v>2562</v>
      </c>
      <c r="E109" s="12" t="s">
        <v>2517</v>
      </c>
      <c r="F109" s="12" t="s">
        <v>2563</v>
      </c>
      <c r="G109" s="12">
        <v>1200</v>
      </c>
      <c r="H109" s="12">
        <v>1200</v>
      </c>
      <c r="I109" s="28"/>
    </row>
    <row r="110" s="27" customFormat="1" customHeight="1" spans="1:9">
      <c r="A110" s="12">
        <v>108</v>
      </c>
      <c r="B110" s="12" t="s">
        <v>2368</v>
      </c>
      <c r="C110" s="12" t="s">
        <v>1365</v>
      </c>
      <c r="D110" s="12" t="s">
        <v>2564</v>
      </c>
      <c r="E110" s="12" t="s">
        <v>2453</v>
      </c>
      <c r="F110" s="12" t="s">
        <v>2565</v>
      </c>
      <c r="G110" s="12">
        <v>1200</v>
      </c>
      <c r="H110" s="12">
        <v>1200</v>
      </c>
      <c r="I110" s="28"/>
    </row>
    <row r="111" s="27" customFormat="1" customHeight="1" spans="1:9">
      <c r="A111" s="12">
        <v>109</v>
      </c>
      <c r="B111" s="12" t="s">
        <v>2368</v>
      </c>
      <c r="C111" s="12" t="s">
        <v>1365</v>
      </c>
      <c r="D111" s="12" t="s">
        <v>2566</v>
      </c>
      <c r="E111" s="12" t="s">
        <v>2517</v>
      </c>
      <c r="F111" s="12" t="s">
        <v>2567</v>
      </c>
      <c r="G111" s="12">
        <v>1200</v>
      </c>
      <c r="H111" s="12">
        <v>1200</v>
      </c>
      <c r="I111" s="28"/>
    </row>
    <row r="112" s="27" customFormat="1" customHeight="1" spans="1:9">
      <c r="A112" s="12">
        <v>110</v>
      </c>
      <c r="B112" s="12" t="s">
        <v>2368</v>
      </c>
      <c r="C112" s="12" t="s">
        <v>1365</v>
      </c>
      <c r="D112" s="12" t="s">
        <v>2568</v>
      </c>
      <c r="E112" s="12" t="s">
        <v>2517</v>
      </c>
      <c r="F112" s="12" t="s">
        <v>2567</v>
      </c>
      <c r="G112" s="12">
        <v>1200</v>
      </c>
      <c r="H112" s="12">
        <v>1200</v>
      </c>
      <c r="I112" s="28"/>
    </row>
    <row r="113" s="27" customFormat="1" customHeight="1" spans="1:9">
      <c r="A113" s="12">
        <v>111</v>
      </c>
      <c r="B113" s="12" t="s">
        <v>2368</v>
      </c>
      <c r="C113" s="12" t="s">
        <v>1365</v>
      </c>
      <c r="D113" s="12" t="s">
        <v>2569</v>
      </c>
      <c r="E113" s="12" t="s">
        <v>2517</v>
      </c>
      <c r="F113" s="12" t="s">
        <v>2570</v>
      </c>
      <c r="G113" s="12">
        <v>1200</v>
      </c>
      <c r="H113" s="12">
        <v>1200</v>
      </c>
      <c r="I113" s="28"/>
    </row>
    <row r="114" s="27" customFormat="1" customHeight="1" spans="1:9">
      <c r="A114" s="12">
        <v>112</v>
      </c>
      <c r="B114" s="12" t="s">
        <v>2368</v>
      </c>
      <c r="C114" s="12" t="s">
        <v>1365</v>
      </c>
      <c r="D114" s="12" t="s">
        <v>2571</v>
      </c>
      <c r="E114" s="12" t="s">
        <v>2572</v>
      </c>
      <c r="F114" s="12" t="s">
        <v>2573</v>
      </c>
      <c r="G114" s="12">
        <v>1200</v>
      </c>
      <c r="H114" s="12">
        <v>1200</v>
      </c>
      <c r="I114" s="28"/>
    </row>
    <row r="115" s="27" customFormat="1" customHeight="1" spans="1:9">
      <c r="A115" s="12">
        <v>113</v>
      </c>
      <c r="B115" s="12" t="s">
        <v>2368</v>
      </c>
      <c r="C115" s="12" t="s">
        <v>1365</v>
      </c>
      <c r="D115" s="12" t="s">
        <v>2574</v>
      </c>
      <c r="E115" s="12" t="s">
        <v>2572</v>
      </c>
      <c r="F115" s="12" t="s">
        <v>2573</v>
      </c>
      <c r="G115" s="12">
        <v>1200</v>
      </c>
      <c r="H115" s="12">
        <v>1200</v>
      </c>
      <c r="I115" s="28"/>
    </row>
    <row r="116" s="27" customFormat="1" customHeight="1" spans="1:9">
      <c r="A116" s="12">
        <v>114</v>
      </c>
      <c r="B116" s="12" t="s">
        <v>2368</v>
      </c>
      <c r="C116" s="12" t="s">
        <v>1365</v>
      </c>
      <c r="D116" s="12" t="s">
        <v>2575</v>
      </c>
      <c r="E116" s="12" t="s">
        <v>2572</v>
      </c>
      <c r="F116" s="12" t="s">
        <v>2573</v>
      </c>
      <c r="G116" s="12">
        <v>1200</v>
      </c>
      <c r="H116" s="12">
        <v>1200</v>
      </c>
      <c r="I116" s="28"/>
    </row>
    <row r="117" s="27" customFormat="1" customHeight="1" spans="1:9">
      <c r="A117" s="12">
        <v>115</v>
      </c>
      <c r="B117" s="12" t="s">
        <v>2368</v>
      </c>
      <c r="C117" s="12" t="s">
        <v>1365</v>
      </c>
      <c r="D117" s="12" t="s">
        <v>2576</v>
      </c>
      <c r="E117" s="12" t="s">
        <v>2572</v>
      </c>
      <c r="F117" s="12" t="s">
        <v>2573</v>
      </c>
      <c r="G117" s="12">
        <v>1200</v>
      </c>
      <c r="H117" s="12">
        <v>1200</v>
      </c>
      <c r="I117" s="28"/>
    </row>
    <row r="118" s="27" customFormat="1" customHeight="1" spans="1:9">
      <c r="A118" s="12">
        <v>116</v>
      </c>
      <c r="B118" s="12" t="s">
        <v>2368</v>
      </c>
      <c r="C118" s="12" t="s">
        <v>1365</v>
      </c>
      <c r="D118" s="12" t="s">
        <v>2577</v>
      </c>
      <c r="E118" s="12" t="s">
        <v>2572</v>
      </c>
      <c r="F118" s="12" t="s">
        <v>2573</v>
      </c>
      <c r="G118" s="12">
        <v>1200</v>
      </c>
      <c r="H118" s="12">
        <v>1200</v>
      </c>
      <c r="I118" s="28"/>
    </row>
    <row r="119" s="27" customFormat="1" customHeight="1" spans="1:9">
      <c r="A119" s="12">
        <v>117</v>
      </c>
      <c r="B119" s="12" t="s">
        <v>2368</v>
      </c>
      <c r="C119" s="12" t="s">
        <v>1365</v>
      </c>
      <c r="D119" s="12" t="s">
        <v>2578</v>
      </c>
      <c r="E119" s="12" t="s">
        <v>2517</v>
      </c>
      <c r="F119" s="12" t="s">
        <v>2579</v>
      </c>
      <c r="G119" s="12">
        <v>1200</v>
      </c>
      <c r="H119" s="12">
        <v>1200</v>
      </c>
      <c r="I119" s="28"/>
    </row>
    <row r="120" s="27" customFormat="1" customHeight="1" spans="1:9">
      <c r="A120" s="12">
        <v>118</v>
      </c>
      <c r="B120" s="12" t="s">
        <v>2368</v>
      </c>
      <c r="C120" s="12" t="s">
        <v>1365</v>
      </c>
      <c r="D120" s="12" t="s">
        <v>2580</v>
      </c>
      <c r="E120" s="12" t="s">
        <v>428</v>
      </c>
      <c r="F120" s="12" t="s">
        <v>2581</v>
      </c>
      <c r="G120" s="12">
        <v>1200</v>
      </c>
      <c r="H120" s="12">
        <v>1200</v>
      </c>
      <c r="I120" s="28"/>
    </row>
    <row r="121" s="27" customFormat="1" customHeight="1" spans="1:9">
      <c r="A121" s="12">
        <v>119</v>
      </c>
      <c r="B121" s="12" t="s">
        <v>2368</v>
      </c>
      <c r="C121" s="12" t="s">
        <v>1365</v>
      </c>
      <c r="D121" s="12" t="s">
        <v>2582</v>
      </c>
      <c r="E121" s="12" t="s">
        <v>2376</v>
      </c>
      <c r="F121" s="12" t="s">
        <v>2583</v>
      </c>
      <c r="G121" s="12">
        <v>1200</v>
      </c>
      <c r="H121" s="12">
        <v>1200</v>
      </c>
      <c r="I121" s="28"/>
    </row>
    <row r="122" s="27" customFormat="1" customHeight="1" spans="1:9">
      <c r="A122" s="12">
        <v>120</v>
      </c>
      <c r="B122" s="12" t="s">
        <v>2368</v>
      </c>
      <c r="C122" s="12" t="s">
        <v>2584</v>
      </c>
      <c r="D122" s="12" t="s">
        <v>2585</v>
      </c>
      <c r="E122" s="12" t="s">
        <v>121</v>
      </c>
      <c r="F122" s="12" t="s">
        <v>2586</v>
      </c>
      <c r="G122" s="12">
        <v>1200</v>
      </c>
      <c r="H122" s="12">
        <v>1200</v>
      </c>
      <c r="I122" s="28"/>
    </row>
    <row r="123" s="27" customFormat="1" customHeight="1" spans="1:9">
      <c r="A123" s="12">
        <v>121</v>
      </c>
      <c r="B123" s="12" t="s">
        <v>2368</v>
      </c>
      <c r="C123" s="12" t="s">
        <v>2584</v>
      </c>
      <c r="D123" s="12" t="s">
        <v>2587</v>
      </c>
      <c r="E123" s="12" t="s">
        <v>121</v>
      </c>
      <c r="F123" s="12" t="s">
        <v>2586</v>
      </c>
      <c r="G123" s="12">
        <v>1200</v>
      </c>
      <c r="H123" s="12">
        <v>1200</v>
      </c>
      <c r="I123" s="28"/>
    </row>
    <row r="124" s="27" customFormat="1" customHeight="1" spans="1:9">
      <c r="A124" s="12">
        <v>122</v>
      </c>
      <c r="B124" s="12" t="s">
        <v>2368</v>
      </c>
      <c r="C124" s="12" t="s">
        <v>2584</v>
      </c>
      <c r="D124" s="12" t="s">
        <v>2588</v>
      </c>
      <c r="E124" s="12" t="s">
        <v>13</v>
      </c>
      <c r="F124" s="12" t="s">
        <v>2589</v>
      </c>
      <c r="G124" s="12">
        <v>1200</v>
      </c>
      <c r="H124" s="12">
        <v>1200</v>
      </c>
      <c r="I124" s="28"/>
    </row>
    <row r="125" s="27" customFormat="1" customHeight="1" spans="1:9">
      <c r="A125" s="12">
        <v>123</v>
      </c>
      <c r="B125" s="12" t="s">
        <v>2368</v>
      </c>
      <c r="C125" s="12" t="s">
        <v>2584</v>
      </c>
      <c r="D125" s="12" t="s">
        <v>2590</v>
      </c>
      <c r="E125" s="12" t="s">
        <v>2591</v>
      </c>
      <c r="F125" s="12" t="s">
        <v>2592</v>
      </c>
      <c r="G125" s="12">
        <v>1200</v>
      </c>
      <c r="H125" s="12">
        <v>1200</v>
      </c>
      <c r="I125" s="28"/>
    </row>
    <row r="126" s="27" customFormat="1" customHeight="1" spans="1:9">
      <c r="A126" s="12">
        <v>124</v>
      </c>
      <c r="B126" s="12" t="s">
        <v>2368</v>
      </c>
      <c r="C126" s="12" t="s">
        <v>2584</v>
      </c>
      <c r="D126" s="12" t="s">
        <v>2593</v>
      </c>
      <c r="E126" s="12" t="s">
        <v>364</v>
      </c>
      <c r="F126" s="12" t="s">
        <v>2594</v>
      </c>
      <c r="G126" s="12">
        <v>1200</v>
      </c>
      <c r="H126" s="12">
        <v>1200</v>
      </c>
      <c r="I126" s="28"/>
    </row>
    <row r="127" s="27" customFormat="1" customHeight="1" spans="1:9">
      <c r="A127" s="12">
        <v>125</v>
      </c>
      <c r="B127" s="12" t="s">
        <v>2368</v>
      </c>
      <c r="C127" s="12" t="s">
        <v>2584</v>
      </c>
      <c r="D127" s="12" t="s">
        <v>2595</v>
      </c>
      <c r="E127" s="12" t="s">
        <v>831</v>
      </c>
      <c r="F127" s="12" t="s">
        <v>2596</v>
      </c>
      <c r="G127" s="12">
        <v>1200</v>
      </c>
      <c r="H127" s="12">
        <v>1200</v>
      </c>
      <c r="I127" s="28"/>
    </row>
    <row r="128" s="27" customFormat="1" customHeight="1" spans="1:9">
      <c r="A128" s="12">
        <v>126</v>
      </c>
      <c r="B128" s="12" t="s">
        <v>2368</v>
      </c>
      <c r="C128" s="12" t="s">
        <v>2584</v>
      </c>
      <c r="D128" s="12" t="s">
        <v>2597</v>
      </c>
      <c r="E128" s="12" t="s">
        <v>1501</v>
      </c>
      <c r="F128" s="12" t="s">
        <v>2598</v>
      </c>
      <c r="G128" s="12">
        <v>1200</v>
      </c>
      <c r="H128" s="12">
        <v>1200</v>
      </c>
      <c r="I128" s="28"/>
    </row>
    <row r="129" s="27" customFormat="1" customHeight="1" spans="1:9">
      <c r="A129" s="12">
        <v>127</v>
      </c>
      <c r="B129" s="12" t="s">
        <v>2368</v>
      </c>
      <c r="C129" s="12" t="s">
        <v>2584</v>
      </c>
      <c r="D129" s="12" t="s">
        <v>2599</v>
      </c>
      <c r="E129" s="12" t="s">
        <v>1501</v>
      </c>
      <c r="F129" s="12" t="s">
        <v>2598</v>
      </c>
      <c r="G129" s="12">
        <v>1200</v>
      </c>
      <c r="H129" s="12">
        <v>1200</v>
      </c>
      <c r="I129" s="28"/>
    </row>
    <row r="130" s="27" customFormat="1" customHeight="1" spans="1:9">
      <c r="A130" s="12">
        <v>128</v>
      </c>
      <c r="B130" s="12" t="s">
        <v>2368</v>
      </c>
      <c r="C130" s="12" t="s">
        <v>2584</v>
      </c>
      <c r="D130" s="12" t="s">
        <v>2600</v>
      </c>
      <c r="E130" s="12" t="s">
        <v>2601</v>
      </c>
      <c r="F130" s="12" t="s">
        <v>2602</v>
      </c>
      <c r="G130" s="12">
        <v>1200</v>
      </c>
      <c r="H130" s="12">
        <v>1200</v>
      </c>
      <c r="I130" s="28"/>
    </row>
    <row r="131" s="27" customFormat="1" customHeight="1" spans="1:9">
      <c r="A131" s="12">
        <v>129</v>
      </c>
      <c r="B131" s="12" t="s">
        <v>2368</v>
      </c>
      <c r="C131" s="12" t="s">
        <v>2584</v>
      </c>
      <c r="D131" s="12" t="s">
        <v>2603</v>
      </c>
      <c r="E131" s="12" t="s">
        <v>2601</v>
      </c>
      <c r="F131" s="12" t="s">
        <v>2602</v>
      </c>
      <c r="G131" s="12">
        <v>1200</v>
      </c>
      <c r="H131" s="12">
        <v>1200</v>
      </c>
      <c r="I131" s="28"/>
    </row>
    <row r="132" s="27" customFormat="1" customHeight="1" spans="1:9">
      <c r="A132" s="12">
        <v>130</v>
      </c>
      <c r="B132" s="12" t="s">
        <v>2368</v>
      </c>
      <c r="C132" s="12" t="s">
        <v>2584</v>
      </c>
      <c r="D132" s="12" t="s">
        <v>2604</v>
      </c>
      <c r="E132" s="12" t="s">
        <v>1208</v>
      </c>
      <c r="F132" s="12" t="s">
        <v>2605</v>
      </c>
      <c r="G132" s="12">
        <v>1200</v>
      </c>
      <c r="H132" s="12">
        <v>1200</v>
      </c>
      <c r="I132" s="28"/>
    </row>
    <row r="133" s="27" customFormat="1" customHeight="1" spans="1:9">
      <c r="A133" s="12">
        <v>131</v>
      </c>
      <c r="B133" s="12" t="s">
        <v>2368</v>
      </c>
      <c r="C133" s="12" t="s">
        <v>2584</v>
      </c>
      <c r="D133" s="12" t="s">
        <v>2606</v>
      </c>
      <c r="E133" s="12" t="s">
        <v>2607</v>
      </c>
      <c r="F133" s="12" t="s">
        <v>2608</v>
      </c>
      <c r="G133" s="12">
        <v>1200</v>
      </c>
      <c r="H133" s="12">
        <v>1200</v>
      </c>
      <c r="I133" s="28"/>
    </row>
    <row r="134" s="27" customFormat="1" customHeight="1" spans="1:9">
      <c r="A134" s="12">
        <v>132</v>
      </c>
      <c r="B134" s="12" t="s">
        <v>2368</v>
      </c>
      <c r="C134" s="12" t="s">
        <v>2584</v>
      </c>
      <c r="D134" s="12" t="s">
        <v>2609</v>
      </c>
      <c r="E134" s="12" t="s">
        <v>2607</v>
      </c>
      <c r="F134" s="12" t="s">
        <v>2608</v>
      </c>
      <c r="G134" s="12">
        <v>1200</v>
      </c>
      <c r="H134" s="12">
        <v>1200</v>
      </c>
      <c r="I134" s="28"/>
    </row>
    <row r="135" s="27" customFormat="1" customHeight="1" spans="1:9">
      <c r="A135" s="12">
        <v>133</v>
      </c>
      <c r="B135" s="12" t="s">
        <v>2368</v>
      </c>
      <c r="C135" s="12" t="s">
        <v>2584</v>
      </c>
      <c r="D135" s="12" t="s">
        <v>2610</v>
      </c>
      <c r="E135" s="12" t="s">
        <v>2611</v>
      </c>
      <c r="F135" s="12" t="s">
        <v>2612</v>
      </c>
      <c r="G135" s="12">
        <v>1200</v>
      </c>
      <c r="H135" s="12">
        <v>1200</v>
      </c>
      <c r="I135" s="28"/>
    </row>
    <row r="136" s="27" customFormat="1" customHeight="1" spans="1:9">
      <c r="A136" s="12">
        <v>134</v>
      </c>
      <c r="B136" s="12" t="s">
        <v>2368</v>
      </c>
      <c r="C136" s="12" t="s">
        <v>2584</v>
      </c>
      <c r="D136" s="12" t="s">
        <v>2613</v>
      </c>
      <c r="E136" s="12" t="s">
        <v>138</v>
      </c>
      <c r="F136" s="12" t="s">
        <v>2614</v>
      </c>
      <c r="G136" s="12">
        <v>1200</v>
      </c>
      <c r="H136" s="12">
        <v>1200</v>
      </c>
      <c r="I136" s="28"/>
    </row>
    <row r="137" s="27" customFormat="1" customHeight="1" spans="1:9">
      <c r="A137" s="12">
        <v>135</v>
      </c>
      <c r="B137" s="12" t="s">
        <v>2368</v>
      </c>
      <c r="C137" s="12" t="s">
        <v>2584</v>
      </c>
      <c r="D137" s="12" t="s">
        <v>2615</v>
      </c>
      <c r="E137" s="12" t="s">
        <v>1208</v>
      </c>
      <c r="F137" s="12" t="s">
        <v>2616</v>
      </c>
      <c r="G137" s="12">
        <v>1200</v>
      </c>
      <c r="H137" s="12">
        <v>1200</v>
      </c>
      <c r="I137" s="28"/>
    </row>
    <row r="138" s="27" customFormat="1" customHeight="1" spans="1:9">
      <c r="A138" s="12">
        <v>136</v>
      </c>
      <c r="B138" s="12" t="s">
        <v>2368</v>
      </c>
      <c r="C138" s="12" t="s">
        <v>2584</v>
      </c>
      <c r="D138" s="12" t="s">
        <v>2617</v>
      </c>
      <c r="E138" s="12" t="s">
        <v>312</v>
      </c>
      <c r="F138" s="12" t="s">
        <v>2618</v>
      </c>
      <c r="G138" s="12">
        <v>1200</v>
      </c>
      <c r="H138" s="12">
        <v>1200</v>
      </c>
      <c r="I138" s="28"/>
    </row>
    <row r="139" s="27" customFormat="1" customHeight="1" spans="1:9">
      <c r="A139" s="12">
        <v>137</v>
      </c>
      <c r="B139" s="12" t="s">
        <v>2368</v>
      </c>
      <c r="C139" s="12" t="s">
        <v>2584</v>
      </c>
      <c r="D139" s="12" t="s">
        <v>2619</v>
      </c>
      <c r="E139" s="12" t="s">
        <v>312</v>
      </c>
      <c r="F139" s="12" t="s">
        <v>2620</v>
      </c>
      <c r="G139" s="12">
        <v>1200</v>
      </c>
      <c r="H139" s="12">
        <v>1200</v>
      </c>
      <c r="I139" s="28"/>
    </row>
    <row r="140" s="27" customFormat="1" customHeight="1" spans="1:9">
      <c r="A140" s="12">
        <v>138</v>
      </c>
      <c r="B140" s="12" t="s">
        <v>2368</v>
      </c>
      <c r="C140" s="12" t="s">
        <v>2584</v>
      </c>
      <c r="D140" s="12" t="s">
        <v>2621</v>
      </c>
      <c r="E140" s="12" t="s">
        <v>2622</v>
      </c>
      <c r="F140" s="12" t="s">
        <v>2623</v>
      </c>
      <c r="G140" s="12">
        <v>1200</v>
      </c>
      <c r="H140" s="12">
        <v>1200</v>
      </c>
      <c r="I140" s="28"/>
    </row>
    <row r="141" s="27" customFormat="1" customHeight="1" spans="1:9">
      <c r="A141" s="12">
        <v>139</v>
      </c>
      <c r="B141" s="12" t="s">
        <v>2368</v>
      </c>
      <c r="C141" s="12" t="s">
        <v>2584</v>
      </c>
      <c r="D141" s="12" t="s">
        <v>2624</v>
      </c>
      <c r="E141" s="12" t="s">
        <v>64</v>
      </c>
      <c r="F141" s="12" t="s">
        <v>2625</v>
      </c>
      <c r="G141" s="12">
        <v>1200</v>
      </c>
      <c r="H141" s="12">
        <v>1200</v>
      </c>
      <c r="I141" s="28"/>
    </row>
    <row r="142" s="27" customFormat="1" customHeight="1" spans="1:9">
      <c r="A142" s="12">
        <v>140</v>
      </c>
      <c r="B142" s="12" t="s">
        <v>2368</v>
      </c>
      <c r="C142" s="12" t="s">
        <v>2584</v>
      </c>
      <c r="D142" s="12" t="s">
        <v>2626</v>
      </c>
      <c r="E142" s="12" t="s">
        <v>1804</v>
      </c>
      <c r="F142" s="12" t="s">
        <v>2627</v>
      </c>
      <c r="G142" s="12">
        <v>1200</v>
      </c>
      <c r="H142" s="12">
        <v>1200</v>
      </c>
      <c r="I142" s="28"/>
    </row>
    <row r="143" s="27" customFormat="1" customHeight="1" spans="1:9">
      <c r="A143" s="12">
        <v>141</v>
      </c>
      <c r="B143" s="12" t="s">
        <v>2368</v>
      </c>
      <c r="C143" s="12" t="s">
        <v>2584</v>
      </c>
      <c r="D143" s="12" t="s">
        <v>2628</v>
      </c>
      <c r="E143" s="12" t="s">
        <v>2629</v>
      </c>
      <c r="F143" s="12" t="s">
        <v>2630</v>
      </c>
      <c r="G143" s="12">
        <v>1200</v>
      </c>
      <c r="H143" s="12">
        <v>1200</v>
      </c>
      <c r="I143" s="28"/>
    </row>
    <row r="144" s="27" customFormat="1" customHeight="1" spans="1:9">
      <c r="A144" s="12">
        <v>142</v>
      </c>
      <c r="B144" s="12" t="s">
        <v>2368</v>
      </c>
      <c r="C144" s="12" t="s">
        <v>2584</v>
      </c>
      <c r="D144" s="12" t="s">
        <v>2631</v>
      </c>
      <c r="E144" s="12" t="s">
        <v>223</v>
      </c>
      <c r="F144" s="12" t="s">
        <v>2632</v>
      </c>
      <c r="G144" s="12">
        <v>1200</v>
      </c>
      <c r="H144" s="12">
        <v>1200</v>
      </c>
      <c r="I144" s="28"/>
    </row>
    <row r="145" s="27" customFormat="1" customHeight="1" spans="1:9">
      <c r="A145" s="12">
        <v>143</v>
      </c>
      <c r="B145" s="12" t="s">
        <v>2368</v>
      </c>
      <c r="C145" s="12" t="s">
        <v>2584</v>
      </c>
      <c r="D145" s="12" t="s">
        <v>2633</v>
      </c>
      <c r="E145" s="12" t="s">
        <v>2634</v>
      </c>
      <c r="F145" s="12" t="s">
        <v>2635</v>
      </c>
      <c r="G145" s="12">
        <v>1200</v>
      </c>
      <c r="H145" s="12">
        <v>1200</v>
      </c>
      <c r="I145" s="28"/>
    </row>
    <row r="146" s="27" customFormat="1" customHeight="1" spans="1:9">
      <c r="A146" s="12">
        <v>144</v>
      </c>
      <c r="B146" s="12" t="s">
        <v>2368</v>
      </c>
      <c r="C146" s="12" t="s">
        <v>2584</v>
      </c>
      <c r="D146" s="12" t="s">
        <v>2636</v>
      </c>
      <c r="E146" s="12" t="s">
        <v>242</v>
      </c>
      <c r="F146" s="12" t="s">
        <v>2637</v>
      </c>
      <c r="G146" s="12">
        <v>1200</v>
      </c>
      <c r="H146" s="12">
        <v>1200</v>
      </c>
      <c r="I146" s="28"/>
    </row>
    <row r="147" s="27" customFormat="1" customHeight="1" spans="1:9">
      <c r="A147" s="12">
        <v>145</v>
      </c>
      <c r="B147" s="12" t="s">
        <v>2368</v>
      </c>
      <c r="C147" s="12" t="s">
        <v>2584</v>
      </c>
      <c r="D147" s="12" t="s">
        <v>2638</v>
      </c>
      <c r="E147" s="12" t="s">
        <v>242</v>
      </c>
      <c r="F147" s="12" t="s">
        <v>2637</v>
      </c>
      <c r="G147" s="12">
        <v>1200</v>
      </c>
      <c r="H147" s="12">
        <v>1200</v>
      </c>
      <c r="I147" s="28"/>
    </row>
    <row r="148" s="27" customFormat="1" customHeight="1" spans="1:9">
      <c r="A148" s="12">
        <v>146</v>
      </c>
      <c r="B148" s="12" t="s">
        <v>2368</v>
      </c>
      <c r="C148" s="12" t="s">
        <v>2584</v>
      </c>
      <c r="D148" s="12" t="s">
        <v>2639</v>
      </c>
      <c r="E148" s="12" t="s">
        <v>242</v>
      </c>
      <c r="F148" s="12" t="s">
        <v>2640</v>
      </c>
      <c r="G148" s="12">
        <v>1200</v>
      </c>
      <c r="H148" s="12">
        <v>1200</v>
      </c>
      <c r="I148" s="28"/>
    </row>
    <row r="149" s="27" customFormat="1" customHeight="1" spans="1:9">
      <c r="A149" s="12">
        <v>147</v>
      </c>
      <c r="B149" s="12" t="s">
        <v>2368</v>
      </c>
      <c r="C149" s="12" t="s">
        <v>2584</v>
      </c>
      <c r="D149" s="12" t="s">
        <v>2641</v>
      </c>
      <c r="E149" s="12" t="s">
        <v>242</v>
      </c>
      <c r="F149" s="12" t="s">
        <v>2642</v>
      </c>
      <c r="G149" s="12">
        <v>1200</v>
      </c>
      <c r="H149" s="12">
        <v>1200</v>
      </c>
      <c r="I149" s="28"/>
    </row>
    <row r="150" s="27" customFormat="1" customHeight="1" spans="1:9">
      <c r="A150" s="12">
        <v>148</v>
      </c>
      <c r="B150" s="12" t="s">
        <v>2368</v>
      </c>
      <c r="C150" s="12" t="s">
        <v>2584</v>
      </c>
      <c r="D150" s="12" t="s">
        <v>2643</v>
      </c>
      <c r="E150" s="12" t="s">
        <v>242</v>
      </c>
      <c r="F150" s="12" t="s">
        <v>2644</v>
      </c>
      <c r="G150" s="12">
        <v>1200</v>
      </c>
      <c r="H150" s="12">
        <v>1200</v>
      </c>
      <c r="I150" s="28"/>
    </row>
    <row r="151" s="27" customFormat="1" customHeight="1" spans="1:9">
      <c r="A151" s="12">
        <v>149</v>
      </c>
      <c r="B151" s="12" t="s">
        <v>2368</v>
      </c>
      <c r="C151" s="12" t="s">
        <v>2584</v>
      </c>
      <c r="D151" s="12" t="s">
        <v>2645</v>
      </c>
      <c r="E151" s="12" t="s">
        <v>628</v>
      </c>
      <c r="F151" s="12" t="s">
        <v>2646</v>
      </c>
      <c r="G151" s="12">
        <v>1200</v>
      </c>
      <c r="H151" s="12">
        <v>1200</v>
      </c>
      <c r="I151" s="28"/>
    </row>
    <row r="152" s="27" customFormat="1" customHeight="1" spans="1:9">
      <c r="A152" s="12">
        <v>150</v>
      </c>
      <c r="B152" s="12" t="s">
        <v>2368</v>
      </c>
      <c r="C152" s="12" t="s">
        <v>2584</v>
      </c>
      <c r="D152" s="12" t="s">
        <v>2647</v>
      </c>
      <c r="E152" s="12" t="s">
        <v>628</v>
      </c>
      <c r="F152" s="12" t="s">
        <v>2646</v>
      </c>
      <c r="G152" s="12">
        <v>1200</v>
      </c>
      <c r="H152" s="12">
        <v>1200</v>
      </c>
      <c r="I152" s="28"/>
    </row>
    <row r="153" s="27" customFormat="1" customHeight="1" spans="1:9">
      <c r="A153" s="12">
        <v>151</v>
      </c>
      <c r="B153" s="12" t="s">
        <v>2368</v>
      </c>
      <c r="C153" s="12" t="s">
        <v>2584</v>
      </c>
      <c r="D153" s="12" t="s">
        <v>2648</v>
      </c>
      <c r="E153" s="12" t="s">
        <v>223</v>
      </c>
      <c r="F153" s="12" t="s">
        <v>2649</v>
      </c>
      <c r="G153" s="12">
        <v>1200</v>
      </c>
      <c r="H153" s="12">
        <v>1200</v>
      </c>
      <c r="I153" s="28"/>
    </row>
    <row r="154" s="27" customFormat="1" customHeight="1" spans="1:9">
      <c r="A154" s="12">
        <v>152</v>
      </c>
      <c r="B154" s="12" t="s">
        <v>2368</v>
      </c>
      <c r="C154" s="12" t="s">
        <v>2584</v>
      </c>
      <c r="D154" s="12" t="s">
        <v>2650</v>
      </c>
      <c r="E154" s="12" t="s">
        <v>223</v>
      </c>
      <c r="F154" s="12" t="s">
        <v>2651</v>
      </c>
      <c r="G154" s="12">
        <v>1200</v>
      </c>
      <c r="H154" s="12">
        <v>1200</v>
      </c>
      <c r="I154" s="28"/>
    </row>
    <row r="155" s="27" customFormat="1" customHeight="1" spans="1:9">
      <c r="A155" s="12">
        <v>153</v>
      </c>
      <c r="B155" s="12" t="s">
        <v>2368</v>
      </c>
      <c r="C155" s="12" t="s">
        <v>2584</v>
      </c>
      <c r="D155" s="12" t="s">
        <v>2652</v>
      </c>
      <c r="E155" s="12" t="s">
        <v>223</v>
      </c>
      <c r="F155" s="12" t="s">
        <v>2653</v>
      </c>
      <c r="G155" s="12">
        <v>1200</v>
      </c>
      <c r="H155" s="12">
        <v>1200</v>
      </c>
      <c r="I155" s="28"/>
    </row>
    <row r="156" s="27" customFormat="1" customHeight="1" spans="1:9">
      <c r="A156" s="12">
        <v>154</v>
      </c>
      <c r="B156" s="12" t="s">
        <v>2368</v>
      </c>
      <c r="C156" s="12" t="s">
        <v>2584</v>
      </c>
      <c r="D156" s="12" t="s">
        <v>2654</v>
      </c>
      <c r="E156" s="12" t="s">
        <v>223</v>
      </c>
      <c r="F156" s="12" t="s">
        <v>2651</v>
      </c>
      <c r="G156" s="12">
        <v>1200</v>
      </c>
      <c r="H156" s="12">
        <v>1200</v>
      </c>
      <c r="I156" s="28"/>
    </row>
    <row r="157" s="27" customFormat="1" customHeight="1" spans="1:9">
      <c r="A157" s="12">
        <v>155</v>
      </c>
      <c r="B157" s="12" t="s">
        <v>2368</v>
      </c>
      <c r="C157" s="12" t="s">
        <v>2584</v>
      </c>
      <c r="D157" s="12" t="s">
        <v>2655</v>
      </c>
      <c r="E157" s="12" t="s">
        <v>552</v>
      </c>
      <c r="F157" s="12" t="s">
        <v>2656</v>
      </c>
      <c r="G157" s="12">
        <v>1200</v>
      </c>
      <c r="H157" s="12">
        <v>1200</v>
      </c>
      <c r="I157" s="28"/>
    </row>
    <row r="158" s="27" customFormat="1" customHeight="1" spans="1:9">
      <c r="A158" s="12">
        <v>156</v>
      </c>
      <c r="B158" s="12" t="s">
        <v>2368</v>
      </c>
      <c r="C158" s="12" t="s">
        <v>2584</v>
      </c>
      <c r="D158" s="12" t="s">
        <v>2657</v>
      </c>
      <c r="E158" s="12" t="s">
        <v>121</v>
      </c>
      <c r="F158" s="12" t="s">
        <v>2658</v>
      </c>
      <c r="G158" s="12">
        <v>1200</v>
      </c>
      <c r="H158" s="12">
        <v>1200</v>
      </c>
      <c r="I158" s="28"/>
    </row>
    <row r="159" s="27" customFormat="1" customHeight="1" spans="1:9">
      <c r="A159" s="12">
        <v>157</v>
      </c>
      <c r="B159" s="12" t="s">
        <v>2368</v>
      </c>
      <c r="C159" s="12" t="s">
        <v>2584</v>
      </c>
      <c r="D159" s="12" t="s">
        <v>2659</v>
      </c>
      <c r="E159" s="12" t="s">
        <v>1501</v>
      </c>
      <c r="F159" s="12" t="s">
        <v>2660</v>
      </c>
      <c r="G159" s="12">
        <v>1200</v>
      </c>
      <c r="H159" s="12">
        <v>1200</v>
      </c>
      <c r="I159" s="28"/>
    </row>
    <row r="160" s="27" customFormat="1" customHeight="1" spans="1:9">
      <c r="A160" s="12">
        <v>158</v>
      </c>
      <c r="B160" s="12" t="s">
        <v>2368</v>
      </c>
      <c r="C160" s="12" t="s">
        <v>2584</v>
      </c>
      <c r="D160" s="12" t="s">
        <v>2661</v>
      </c>
      <c r="E160" s="12" t="s">
        <v>223</v>
      </c>
      <c r="F160" s="12" t="s">
        <v>2632</v>
      </c>
      <c r="G160" s="12">
        <v>1200</v>
      </c>
      <c r="H160" s="12">
        <v>1200</v>
      </c>
      <c r="I160" s="28"/>
    </row>
    <row r="161" s="27" customFormat="1" customHeight="1" spans="1:9">
      <c r="A161" s="12">
        <v>159</v>
      </c>
      <c r="B161" s="12" t="s">
        <v>2368</v>
      </c>
      <c r="C161" s="12" t="s">
        <v>2584</v>
      </c>
      <c r="D161" s="12" t="s">
        <v>2662</v>
      </c>
      <c r="E161" s="12" t="s">
        <v>2663</v>
      </c>
      <c r="F161" s="12" t="s">
        <v>2664</v>
      </c>
      <c r="G161" s="12">
        <v>1200</v>
      </c>
      <c r="H161" s="12">
        <v>1200</v>
      </c>
      <c r="I161" s="28"/>
    </row>
    <row r="162" s="27" customFormat="1" customHeight="1" spans="1:9">
      <c r="A162" s="12">
        <v>160</v>
      </c>
      <c r="B162" s="12" t="s">
        <v>2368</v>
      </c>
      <c r="C162" s="12" t="s">
        <v>2584</v>
      </c>
      <c r="D162" s="12" t="s">
        <v>2665</v>
      </c>
      <c r="E162" s="12" t="s">
        <v>2663</v>
      </c>
      <c r="F162" s="12" t="s">
        <v>2664</v>
      </c>
      <c r="G162" s="12">
        <v>1200</v>
      </c>
      <c r="H162" s="12">
        <v>1200</v>
      </c>
      <c r="I162" s="28"/>
    </row>
    <row r="163" s="27" customFormat="1" customHeight="1" spans="1:9">
      <c r="A163" s="12">
        <v>161</v>
      </c>
      <c r="B163" s="12" t="s">
        <v>2368</v>
      </c>
      <c r="C163" s="12" t="s">
        <v>2584</v>
      </c>
      <c r="D163" s="12" t="s">
        <v>2666</v>
      </c>
      <c r="E163" s="12" t="s">
        <v>138</v>
      </c>
      <c r="F163" s="12" t="s">
        <v>2667</v>
      </c>
      <c r="G163" s="12">
        <v>1200</v>
      </c>
      <c r="H163" s="12">
        <v>1200</v>
      </c>
      <c r="I163" s="28"/>
    </row>
    <row r="164" s="27" customFormat="1" customHeight="1" spans="1:9">
      <c r="A164" s="12">
        <v>162</v>
      </c>
      <c r="B164" s="12" t="s">
        <v>2368</v>
      </c>
      <c r="C164" s="12" t="s">
        <v>2584</v>
      </c>
      <c r="D164" s="12" t="s">
        <v>2668</v>
      </c>
      <c r="E164" s="12" t="s">
        <v>138</v>
      </c>
      <c r="F164" s="12" t="s">
        <v>2594</v>
      </c>
      <c r="G164" s="12">
        <v>1200</v>
      </c>
      <c r="H164" s="12">
        <v>1200</v>
      </c>
      <c r="I164" s="28"/>
    </row>
    <row r="165" s="27" customFormat="1" customHeight="1" spans="1:9">
      <c r="A165" s="12">
        <v>163</v>
      </c>
      <c r="B165" s="12" t="s">
        <v>2368</v>
      </c>
      <c r="C165" s="12" t="s">
        <v>2584</v>
      </c>
      <c r="D165" s="12" t="s">
        <v>2669</v>
      </c>
      <c r="E165" s="12" t="s">
        <v>200</v>
      </c>
      <c r="F165" s="12" t="s">
        <v>2596</v>
      </c>
      <c r="G165" s="12">
        <v>1200</v>
      </c>
      <c r="H165" s="12">
        <v>1200</v>
      </c>
      <c r="I165" s="28"/>
    </row>
    <row r="166" s="27" customFormat="1" customHeight="1" spans="1:9">
      <c r="A166" s="12">
        <v>164</v>
      </c>
      <c r="B166" s="12" t="s">
        <v>2368</v>
      </c>
      <c r="C166" s="12" t="s">
        <v>2584</v>
      </c>
      <c r="D166" s="12" t="s">
        <v>2670</v>
      </c>
      <c r="E166" s="12" t="s">
        <v>2671</v>
      </c>
      <c r="F166" s="12" t="s">
        <v>2672</v>
      </c>
      <c r="G166" s="12">
        <v>1200</v>
      </c>
      <c r="H166" s="12">
        <v>1200</v>
      </c>
      <c r="I166" s="28"/>
    </row>
    <row r="167" s="27" customFormat="1" customHeight="1" spans="1:9">
      <c r="A167" s="12">
        <v>165</v>
      </c>
      <c r="B167" s="12" t="s">
        <v>2368</v>
      </c>
      <c r="C167" s="12" t="s">
        <v>2584</v>
      </c>
      <c r="D167" s="12" t="s">
        <v>2673</v>
      </c>
      <c r="E167" s="12" t="s">
        <v>441</v>
      </c>
      <c r="F167" s="12" t="s">
        <v>2674</v>
      </c>
      <c r="G167" s="12">
        <v>1200</v>
      </c>
      <c r="H167" s="12">
        <v>1200</v>
      </c>
      <c r="I167" s="28"/>
    </row>
    <row r="168" s="27" customFormat="1" customHeight="1" spans="1:9">
      <c r="A168" s="12">
        <v>166</v>
      </c>
      <c r="B168" s="12" t="s">
        <v>2368</v>
      </c>
      <c r="C168" s="12" t="s">
        <v>2584</v>
      </c>
      <c r="D168" s="12" t="s">
        <v>2675</v>
      </c>
      <c r="E168" s="12" t="s">
        <v>2676</v>
      </c>
      <c r="F168" s="12" t="s">
        <v>2677</v>
      </c>
      <c r="G168" s="12">
        <v>1200</v>
      </c>
      <c r="H168" s="12">
        <v>1200</v>
      </c>
      <c r="I168" s="28"/>
    </row>
    <row r="169" s="27" customFormat="1" customHeight="1" spans="1:9">
      <c r="A169" s="12">
        <v>167</v>
      </c>
      <c r="B169" s="12" t="s">
        <v>2368</v>
      </c>
      <c r="C169" s="12" t="s">
        <v>2584</v>
      </c>
      <c r="D169" s="12" t="s">
        <v>2678</v>
      </c>
      <c r="E169" s="12" t="s">
        <v>1208</v>
      </c>
      <c r="F169" s="12" t="s">
        <v>2679</v>
      </c>
      <c r="G169" s="12">
        <v>1200</v>
      </c>
      <c r="H169" s="12">
        <v>1200</v>
      </c>
      <c r="I169" s="28"/>
    </row>
    <row r="170" s="27" customFormat="1" customHeight="1" spans="1:9">
      <c r="A170" s="12">
        <v>168</v>
      </c>
      <c r="B170" s="12" t="s">
        <v>2368</v>
      </c>
      <c r="C170" s="12" t="s">
        <v>2584</v>
      </c>
      <c r="D170" s="12" t="s">
        <v>683</v>
      </c>
      <c r="E170" s="12" t="s">
        <v>441</v>
      </c>
      <c r="F170" s="12" t="s">
        <v>2680</v>
      </c>
      <c r="G170" s="12">
        <v>1200</v>
      </c>
      <c r="H170" s="12">
        <v>1200</v>
      </c>
      <c r="I170" s="28"/>
    </row>
    <row r="171" s="27" customFormat="1" customHeight="1" spans="1:9">
      <c r="A171" s="12">
        <v>169</v>
      </c>
      <c r="B171" s="12" t="s">
        <v>2368</v>
      </c>
      <c r="C171" s="12" t="s">
        <v>2584</v>
      </c>
      <c r="D171" s="12" t="s">
        <v>2681</v>
      </c>
      <c r="E171" s="12" t="s">
        <v>646</v>
      </c>
      <c r="F171" s="12" t="s">
        <v>2682</v>
      </c>
      <c r="G171" s="12">
        <v>1200</v>
      </c>
      <c r="H171" s="12">
        <v>1200</v>
      </c>
      <c r="I171" s="28"/>
    </row>
    <row r="172" s="27" customFormat="1" customHeight="1" spans="1:9">
      <c r="A172" s="12">
        <v>170</v>
      </c>
      <c r="B172" s="12" t="s">
        <v>2368</v>
      </c>
      <c r="C172" s="12" t="s">
        <v>2584</v>
      </c>
      <c r="D172" s="12" t="s">
        <v>2683</v>
      </c>
      <c r="E172" s="12" t="s">
        <v>2684</v>
      </c>
      <c r="F172" s="12" t="s">
        <v>2685</v>
      </c>
      <c r="G172" s="12">
        <v>1200</v>
      </c>
      <c r="H172" s="12">
        <v>1200</v>
      </c>
      <c r="I172" s="28"/>
    </row>
    <row r="173" s="27" customFormat="1" customHeight="1" spans="1:9">
      <c r="A173" s="12">
        <v>171</v>
      </c>
      <c r="B173" s="12" t="s">
        <v>2368</v>
      </c>
      <c r="C173" s="12" t="s">
        <v>2584</v>
      </c>
      <c r="D173" s="12" t="s">
        <v>2686</v>
      </c>
      <c r="E173" s="12" t="s">
        <v>646</v>
      </c>
      <c r="F173" s="12" t="s">
        <v>2682</v>
      </c>
      <c r="G173" s="12">
        <v>1200</v>
      </c>
      <c r="H173" s="12">
        <v>1200</v>
      </c>
      <c r="I173" s="28"/>
    </row>
    <row r="174" s="27" customFormat="1" customHeight="1" spans="1:9">
      <c r="A174" s="12">
        <v>172</v>
      </c>
      <c r="B174" s="12" t="s">
        <v>2368</v>
      </c>
      <c r="C174" s="12" t="s">
        <v>2584</v>
      </c>
      <c r="D174" s="12" t="s">
        <v>2687</v>
      </c>
      <c r="E174" s="12" t="s">
        <v>646</v>
      </c>
      <c r="F174" s="12" t="s">
        <v>2688</v>
      </c>
      <c r="G174" s="12">
        <v>1200</v>
      </c>
      <c r="H174" s="12">
        <v>1200</v>
      </c>
      <c r="I174" s="28"/>
    </row>
    <row r="175" s="27" customFormat="1" customHeight="1" spans="1:9">
      <c r="A175" s="12">
        <v>173</v>
      </c>
      <c r="B175" s="12" t="s">
        <v>2368</v>
      </c>
      <c r="C175" s="12" t="s">
        <v>2584</v>
      </c>
      <c r="D175" s="12" t="s">
        <v>2689</v>
      </c>
      <c r="E175" s="12" t="s">
        <v>2690</v>
      </c>
      <c r="F175" s="12" t="s">
        <v>2691</v>
      </c>
      <c r="G175" s="12">
        <v>1200</v>
      </c>
      <c r="H175" s="12">
        <v>1200</v>
      </c>
      <c r="I175" s="28"/>
    </row>
    <row r="176" s="27" customFormat="1" customHeight="1" spans="1:9">
      <c r="A176" s="12">
        <v>174</v>
      </c>
      <c r="B176" s="12" t="s">
        <v>2368</v>
      </c>
      <c r="C176" s="12" t="s">
        <v>2584</v>
      </c>
      <c r="D176" s="12" t="s">
        <v>2692</v>
      </c>
      <c r="E176" s="12" t="s">
        <v>646</v>
      </c>
      <c r="F176" s="12" t="s">
        <v>2688</v>
      </c>
      <c r="G176" s="12">
        <v>1200</v>
      </c>
      <c r="H176" s="12">
        <v>1200</v>
      </c>
      <c r="I176" s="28"/>
    </row>
    <row r="177" s="27" customFormat="1" customHeight="1" spans="1:9">
      <c r="A177" s="12">
        <v>175</v>
      </c>
      <c r="B177" s="12" t="s">
        <v>2368</v>
      </c>
      <c r="C177" s="12" t="s">
        <v>2584</v>
      </c>
      <c r="D177" s="12" t="s">
        <v>2693</v>
      </c>
      <c r="E177" s="12" t="s">
        <v>2694</v>
      </c>
      <c r="F177" s="12" t="s">
        <v>2695</v>
      </c>
      <c r="G177" s="12">
        <v>1200</v>
      </c>
      <c r="H177" s="12">
        <v>1200</v>
      </c>
      <c r="I177" s="28"/>
    </row>
    <row r="178" s="27" customFormat="1" customHeight="1" spans="1:9">
      <c r="A178" s="12">
        <v>176</v>
      </c>
      <c r="B178" s="12" t="s">
        <v>2368</v>
      </c>
      <c r="C178" s="12" t="s">
        <v>2584</v>
      </c>
      <c r="D178" s="12" t="s">
        <v>2696</v>
      </c>
      <c r="E178" s="12" t="s">
        <v>2663</v>
      </c>
      <c r="F178" s="12" t="s">
        <v>2697</v>
      </c>
      <c r="G178" s="12">
        <v>1200</v>
      </c>
      <c r="H178" s="12">
        <v>1200</v>
      </c>
      <c r="I178" s="28"/>
    </row>
    <row r="179" s="27" customFormat="1" customHeight="1" spans="1:9">
      <c r="A179" s="12">
        <v>177</v>
      </c>
      <c r="B179" s="12" t="s">
        <v>2368</v>
      </c>
      <c r="C179" s="12" t="s">
        <v>2584</v>
      </c>
      <c r="D179" s="12" t="s">
        <v>2698</v>
      </c>
      <c r="E179" s="12" t="s">
        <v>2611</v>
      </c>
      <c r="F179" s="12" t="s">
        <v>2612</v>
      </c>
      <c r="G179" s="12">
        <v>1200</v>
      </c>
      <c r="H179" s="12">
        <v>1200</v>
      </c>
      <c r="I179" s="28"/>
    </row>
    <row r="180" s="27" customFormat="1" customHeight="1" spans="1:9">
      <c r="A180" s="12">
        <v>178</v>
      </c>
      <c r="B180" s="12" t="s">
        <v>2368</v>
      </c>
      <c r="C180" s="12" t="s">
        <v>2584</v>
      </c>
      <c r="D180" s="12" t="s">
        <v>2699</v>
      </c>
      <c r="E180" s="12" t="s">
        <v>2663</v>
      </c>
      <c r="F180" s="12" t="s">
        <v>2697</v>
      </c>
      <c r="G180" s="12">
        <v>1200</v>
      </c>
      <c r="H180" s="12">
        <v>1200</v>
      </c>
      <c r="I180" s="28"/>
    </row>
    <row r="181" s="27" customFormat="1" customHeight="1" spans="1:9">
      <c r="A181" s="12">
        <v>179</v>
      </c>
      <c r="B181" s="12" t="s">
        <v>2368</v>
      </c>
      <c r="C181" s="12" t="s">
        <v>2584</v>
      </c>
      <c r="D181" s="12" t="s">
        <v>2700</v>
      </c>
      <c r="E181" s="12" t="s">
        <v>2701</v>
      </c>
      <c r="F181" s="12" t="s">
        <v>2702</v>
      </c>
      <c r="G181" s="12">
        <v>1200</v>
      </c>
      <c r="H181" s="12">
        <v>1200</v>
      </c>
      <c r="I181" s="28"/>
    </row>
    <row r="182" s="27" customFormat="1" customHeight="1" spans="1:9">
      <c r="A182" s="12">
        <v>180</v>
      </c>
      <c r="B182" s="12" t="s">
        <v>2368</v>
      </c>
      <c r="C182" s="12" t="s">
        <v>2584</v>
      </c>
      <c r="D182" s="12" t="s">
        <v>2703</v>
      </c>
      <c r="E182" s="12" t="s">
        <v>2704</v>
      </c>
      <c r="F182" s="12" t="s">
        <v>2705</v>
      </c>
      <c r="G182" s="12">
        <v>1200</v>
      </c>
      <c r="H182" s="12">
        <v>1200</v>
      </c>
      <c r="I182" s="28"/>
    </row>
    <row r="183" s="27" customFormat="1" customHeight="1" spans="1:9">
      <c r="A183" s="12">
        <v>181</v>
      </c>
      <c r="B183" s="12" t="s">
        <v>2368</v>
      </c>
      <c r="C183" s="12" t="s">
        <v>2584</v>
      </c>
      <c r="D183" s="12" t="s">
        <v>2706</v>
      </c>
      <c r="E183" s="12" t="s">
        <v>2704</v>
      </c>
      <c r="F183" s="12" t="s">
        <v>2705</v>
      </c>
      <c r="G183" s="12">
        <v>1200</v>
      </c>
      <c r="H183" s="12">
        <v>1200</v>
      </c>
      <c r="I183" s="28"/>
    </row>
    <row r="184" s="27" customFormat="1" customHeight="1" spans="1:9">
      <c r="A184" s="12">
        <v>182</v>
      </c>
      <c r="B184" s="12" t="s">
        <v>2368</v>
      </c>
      <c r="C184" s="12" t="s">
        <v>2584</v>
      </c>
      <c r="D184" s="12" t="s">
        <v>2707</v>
      </c>
      <c r="E184" s="12" t="s">
        <v>2704</v>
      </c>
      <c r="F184" s="12" t="s">
        <v>2705</v>
      </c>
      <c r="G184" s="12">
        <v>1200</v>
      </c>
      <c r="H184" s="12">
        <v>1200</v>
      </c>
      <c r="I184" s="28"/>
    </row>
    <row r="185" s="27" customFormat="1" customHeight="1" spans="1:9">
      <c r="A185" s="12">
        <v>183</v>
      </c>
      <c r="B185" s="12" t="s">
        <v>2368</v>
      </c>
      <c r="C185" s="12" t="s">
        <v>2584</v>
      </c>
      <c r="D185" s="12" t="s">
        <v>2708</v>
      </c>
      <c r="E185" s="12" t="s">
        <v>2704</v>
      </c>
      <c r="F185" s="12" t="s">
        <v>2705</v>
      </c>
      <c r="G185" s="12">
        <v>1200</v>
      </c>
      <c r="H185" s="12">
        <v>1200</v>
      </c>
      <c r="I185" s="28"/>
    </row>
    <row r="186" s="27" customFormat="1" customHeight="1" spans="1:9">
      <c r="A186" s="12">
        <v>184</v>
      </c>
      <c r="B186" s="12" t="s">
        <v>2368</v>
      </c>
      <c r="C186" s="12" t="s">
        <v>2584</v>
      </c>
      <c r="D186" s="12" t="s">
        <v>2709</v>
      </c>
      <c r="E186" s="12" t="s">
        <v>2611</v>
      </c>
      <c r="F186" s="12" t="s">
        <v>2612</v>
      </c>
      <c r="G186" s="12">
        <v>1200</v>
      </c>
      <c r="H186" s="12">
        <v>1200</v>
      </c>
      <c r="I186" s="28"/>
    </row>
    <row r="187" s="27" customFormat="1" customHeight="1" spans="1:9">
      <c r="A187" s="12">
        <v>185</v>
      </c>
      <c r="B187" s="12" t="s">
        <v>2368</v>
      </c>
      <c r="C187" s="12" t="s">
        <v>2584</v>
      </c>
      <c r="D187" s="12" t="s">
        <v>2710</v>
      </c>
      <c r="E187" s="12" t="s">
        <v>2611</v>
      </c>
      <c r="F187" s="12" t="s">
        <v>2612</v>
      </c>
      <c r="G187" s="12">
        <v>1200</v>
      </c>
      <c r="H187" s="12">
        <v>1200</v>
      </c>
      <c r="I187" s="28"/>
    </row>
    <row r="188" s="27" customFormat="1" customHeight="1" spans="1:9">
      <c r="A188" s="12">
        <v>186</v>
      </c>
      <c r="B188" s="12" t="s">
        <v>2368</v>
      </c>
      <c r="C188" s="12" t="s">
        <v>2584</v>
      </c>
      <c r="D188" s="12" t="s">
        <v>2711</v>
      </c>
      <c r="E188" s="12" t="s">
        <v>2712</v>
      </c>
      <c r="F188" s="12" t="s">
        <v>2713</v>
      </c>
      <c r="G188" s="12">
        <v>1200</v>
      </c>
      <c r="H188" s="12">
        <v>1200</v>
      </c>
      <c r="I188" s="28"/>
    </row>
    <row r="189" s="27" customFormat="1" customHeight="1" spans="1:9">
      <c r="A189" s="12">
        <v>187</v>
      </c>
      <c r="B189" s="12" t="s">
        <v>2368</v>
      </c>
      <c r="C189" s="12" t="s">
        <v>2584</v>
      </c>
      <c r="D189" s="12" t="s">
        <v>2714</v>
      </c>
      <c r="E189" s="12" t="s">
        <v>2712</v>
      </c>
      <c r="F189" s="12" t="s">
        <v>2713</v>
      </c>
      <c r="G189" s="12">
        <v>1200</v>
      </c>
      <c r="H189" s="12">
        <v>1200</v>
      </c>
      <c r="I189" s="28"/>
    </row>
    <row r="190" s="27" customFormat="1" customHeight="1" spans="1:9">
      <c r="A190" s="12">
        <v>188</v>
      </c>
      <c r="B190" s="12" t="s">
        <v>2368</v>
      </c>
      <c r="C190" s="12" t="s">
        <v>2584</v>
      </c>
      <c r="D190" s="12" t="s">
        <v>2715</v>
      </c>
      <c r="E190" s="12" t="s">
        <v>2712</v>
      </c>
      <c r="F190" s="12" t="s">
        <v>2713</v>
      </c>
      <c r="G190" s="12">
        <v>1200</v>
      </c>
      <c r="H190" s="12">
        <v>1200</v>
      </c>
      <c r="I190" s="28"/>
    </row>
    <row r="191" s="27" customFormat="1" customHeight="1" spans="1:9">
      <c r="A191" s="12">
        <v>189</v>
      </c>
      <c r="B191" s="12" t="s">
        <v>2368</v>
      </c>
      <c r="C191" s="12" t="s">
        <v>2584</v>
      </c>
      <c r="D191" s="12" t="s">
        <v>2716</v>
      </c>
      <c r="E191" s="12" t="s">
        <v>2712</v>
      </c>
      <c r="F191" s="12" t="s">
        <v>2713</v>
      </c>
      <c r="G191" s="12">
        <v>1200</v>
      </c>
      <c r="H191" s="12">
        <v>1200</v>
      </c>
      <c r="I191" s="28"/>
    </row>
    <row r="192" s="27" customFormat="1" customHeight="1" spans="1:9">
      <c r="A192" s="12">
        <v>190</v>
      </c>
      <c r="B192" s="12" t="s">
        <v>2368</v>
      </c>
      <c r="C192" s="12" t="s">
        <v>2584</v>
      </c>
      <c r="D192" s="12" t="s">
        <v>2717</v>
      </c>
      <c r="E192" s="12" t="s">
        <v>223</v>
      </c>
      <c r="F192" s="12" t="s">
        <v>2718</v>
      </c>
      <c r="G192" s="12">
        <v>1200</v>
      </c>
      <c r="H192" s="12">
        <v>1200</v>
      </c>
      <c r="I192" s="28"/>
    </row>
    <row r="193" s="27" customFormat="1" customHeight="1" spans="1:9">
      <c r="A193" s="12">
        <v>191</v>
      </c>
      <c r="B193" s="12" t="s">
        <v>2368</v>
      </c>
      <c r="C193" s="12" t="s">
        <v>2584</v>
      </c>
      <c r="D193" s="12" t="s">
        <v>2719</v>
      </c>
      <c r="E193" s="12" t="s">
        <v>2720</v>
      </c>
      <c r="F193" s="12" t="s">
        <v>2721</v>
      </c>
      <c r="G193" s="12">
        <v>1200</v>
      </c>
      <c r="H193" s="12">
        <v>1200</v>
      </c>
      <c r="I193" s="28"/>
    </row>
    <row r="194" s="27" customFormat="1" customHeight="1" spans="1:9">
      <c r="A194" s="12">
        <v>192</v>
      </c>
      <c r="B194" s="12" t="s">
        <v>2368</v>
      </c>
      <c r="C194" s="12" t="s">
        <v>2584</v>
      </c>
      <c r="D194" s="12" t="s">
        <v>2722</v>
      </c>
      <c r="E194" s="12" t="s">
        <v>2723</v>
      </c>
      <c r="F194" s="12" t="s">
        <v>2724</v>
      </c>
      <c r="G194" s="12">
        <v>1200</v>
      </c>
      <c r="H194" s="12">
        <v>1200</v>
      </c>
      <c r="I194" s="28"/>
    </row>
    <row r="195" s="27" customFormat="1" customHeight="1" spans="1:9">
      <c r="A195" s="12">
        <v>193</v>
      </c>
      <c r="B195" s="12" t="s">
        <v>2368</v>
      </c>
      <c r="C195" s="12" t="s">
        <v>2584</v>
      </c>
      <c r="D195" s="12" t="s">
        <v>2725</v>
      </c>
      <c r="E195" s="12" t="s">
        <v>2723</v>
      </c>
      <c r="F195" s="12" t="s">
        <v>2724</v>
      </c>
      <c r="G195" s="12">
        <v>1200</v>
      </c>
      <c r="H195" s="12">
        <v>1200</v>
      </c>
      <c r="I195" s="28"/>
    </row>
    <row r="196" s="27" customFormat="1" customHeight="1" spans="1:9">
      <c r="A196" s="12">
        <v>194</v>
      </c>
      <c r="B196" s="12" t="s">
        <v>2368</v>
      </c>
      <c r="C196" s="12" t="s">
        <v>2584</v>
      </c>
      <c r="D196" s="12" t="s">
        <v>2726</v>
      </c>
      <c r="E196" s="12" t="s">
        <v>2723</v>
      </c>
      <c r="F196" s="12" t="s">
        <v>2724</v>
      </c>
      <c r="G196" s="12">
        <v>1200</v>
      </c>
      <c r="H196" s="12">
        <v>1200</v>
      </c>
      <c r="I196" s="28"/>
    </row>
    <row r="197" s="27" customFormat="1" customHeight="1" spans="1:9">
      <c r="A197" s="12">
        <v>195</v>
      </c>
      <c r="B197" s="12" t="s">
        <v>2368</v>
      </c>
      <c r="C197" s="12" t="s">
        <v>2584</v>
      </c>
      <c r="D197" s="12" t="s">
        <v>2727</v>
      </c>
      <c r="E197" s="12" t="s">
        <v>2723</v>
      </c>
      <c r="F197" s="12" t="s">
        <v>2724</v>
      </c>
      <c r="G197" s="12">
        <v>1200</v>
      </c>
      <c r="H197" s="12">
        <v>1200</v>
      </c>
      <c r="I197" s="28"/>
    </row>
    <row r="198" s="27" customFormat="1" customHeight="1" spans="1:9">
      <c r="A198" s="12">
        <v>196</v>
      </c>
      <c r="B198" s="12" t="s">
        <v>2368</v>
      </c>
      <c r="C198" s="12" t="s">
        <v>2584</v>
      </c>
      <c r="D198" s="12" t="s">
        <v>2728</v>
      </c>
      <c r="E198" s="12" t="s">
        <v>2723</v>
      </c>
      <c r="F198" s="12" t="s">
        <v>2724</v>
      </c>
      <c r="G198" s="12">
        <v>1200</v>
      </c>
      <c r="H198" s="12">
        <v>1200</v>
      </c>
      <c r="I198" s="28"/>
    </row>
    <row r="199" s="27" customFormat="1" customHeight="1" spans="1:9">
      <c r="A199" s="12">
        <v>197</v>
      </c>
      <c r="B199" s="12" t="s">
        <v>2368</v>
      </c>
      <c r="C199" s="12" t="s">
        <v>2584</v>
      </c>
      <c r="D199" s="12" t="s">
        <v>2729</v>
      </c>
      <c r="E199" s="12" t="s">
        <v>2723</v>
      </c>
      <c r="F199" s="12" t="s">
        <v>2724</v>
      </c>
      <c r="G199" s="12">
        <v>1200</v>
      </c>
      <c r="H199" s="12">
        <v>1200</v>
      </c>
      <c r="I199" s="28"/>
    </row>
    <row r="200" s="27" customFormat="1" customHeight="1" spans="1:9">
      <c r="A200" s="12">
        <v>198</v>
      </c>
      <c r="B200" s="12" t="s">
        <v>2368</v>
      </c>
      <c r="C200" s="12" t="s">
        <v>2584</v>
      </c>
      <c r="D200" s="12" t="s">
        <v>2730</v>
      </c>
      <c r="E200" s="12" t="s">
        <v>223</v>
      </c>
      <c r="F200" s="12" t="s">
        <v>2731</v>
      </c>
      <c r="G200" s="12">
        <v>1200</v>
      </c>
      <c r="H200" s="12">
        <v>1200</v>
      </c>
      <c r="I200" s="28"/>
    </row>
    <row r="201" s="27" customFormat="1" customHeight="1" spans="1:9">
      <c r="A201" s="12">
        <v>199</v>
      </c>
      <c r="B201" s="12" t="s">
        <v>2368</v>
      </c>
      <c r="C201" s="12" t="s">
        <v>2584</v>
      </c>
      <c r="D201" s="12" t="s">
        <v>2732</v>
      </c>
      <c r="E201" s="12" t="s">
        <v>223</v>
      </c>
      <c r="F201" s="12" t="s">
        <v>2733</v>
      </c>
      <c r="G201" s="12">
        <v>1200</v>
      </c>
      <c r="H201" s="12">
        <v>1200</v>
      </c>
      <c r="I201" s="28"/>
    </row>
    <row r="202" s="27" customFormat="1" customHeight="1" spans="1:9">
      <c r="A202" s="12">
        <v>200</v>
      </c>
      <c r="B202" s="12" t="s">
        <v>2368</v>
      </c>
      <c r="C202" s="12" t="s">
        <v>2584</v>
      </c>
      <c r="D202" s="12" t="s">
        <v>2734</v>
      </c>
      <c r="E202" s="12" t="s">
        <v>382</v>
      </c>
      <c r="F202" s="12" t="s">
        <v>2735</v>
      </c>
      <c r="G202" s="12">
        <v>1200</v>
      </c>
      <c r="H202" s="12">
        <v>1200</v>
      </c>
      <c r="I202" s="28"/>
    </row>
    <row r="203" s="27" customFormat="1" customHeight="1" spans="1:9">
      <c r="A203" s="12">
        <v>201</v>
      </c>
      <c r="B203" s="12" t="s">
        <v>2368</v>
      </c>
      <c r="C203" s="12" t="s">
        <v>2584</v>
      </c>
      <c r="D203" s="12" t="s">
        <v>2736</v>
      </c>
      <c r="E203" s="12" t="s">
        <v>382</v>
      </c>
      <c r="F203" s="12" t="s">
        <v>2735</v>
      </c>
      <c r="G203" s="12">
        <v>1200</v>
      </c>
      <c r="H203" s="12">
        <v>1200</v>
      </c>
      <c r="I203" s="28"/>
    </row>
    <row r="204" s="27" customFormat="1" customHeight="1" spans="1:9">
      <c r="A204" s="12">
        <v>202</v>
      </c>
      <c r="B204" s="12" t="s">
        <v>2368</v>
      </c>
      <c r="C204" s="12" t="s">
        <v>2584</v>
      </c>
      <c r="D204" s="12" t="s">
        <v>2737</v>
      </c>
      <c r="E204" s="12" t="s">
        <v>312</v>
      </c>
      <c r="F204" s="12" t="s">
        <v>2738</v>
      </c>
      <c r="G204" s="12">
        <v>1200</v>
      </c>
      <c r="H204" s="12">
        <v>1200</v>
      </c>
      <c r="I204" s="28"/>
    </row>
    <row r="205" s="27" customFormat="1" customHeight="1" spans="1:9">
      <c r="A205" s="12">
        <v>203</v>
      </c>
      <c r="B205" s="12" t="s">
        <v>2368</v>
      </c>
      <c r="C205" s="12" t="s">
        <v>2584</v>
      </c>
      <c r="D205" s="12" t="s">
        <v>2739</v>
      </c>
      <c r="E205" s="12" t="s">
        <v>382</v>
      </c>
      <c r="F205" s="12" t="s">
        <v>2735</v>
      </c>
      <c r="G205" s="12">
        <v>1200</v>
      </c>
      <c r="H205" s="12">
        <v>1200</v>
      </c>
      <c r="I205" s="28"/>
    </row>
    <row r="206" s="27" customFormat="1" customHeight="1" spans="1:9">
      <c r="A206" s="12">
        <v>204</v>
      </c>
      <c r="B206" s="12" t="s">
        <v>2368</v>
      </c>
      <c r="C206" s="12" t="s">
        <v>2584</v>
      </c>
      <c r="D206" s="12" t="s">
        <v>2740</v>
      </c>
      <c r="E206" s="12" t="s">
        <v>2741</v>
      </c>
      <c r="F206" s="12" t="s">
        <v>2742</v>
      </c>
      <c r="G206" s="12">
        <v>1200</v>
      </c>
      <c r="H206" s="12">
        <v>1200</v>
      </c>
      <c r="I206" s="28"/>
    </row>
    <row r="207" s="27" customFormat="1" customHeight="1" spans="1:9">
      <c r="A207" s="12">
        <v>205</v>
      </c>
      <c r="B207" s="12" t="s">
        <v>2368</v>
      </c>
      <c r="C207" s="12" t="s">
        <v>2584</v>
      </c>
      <c r="D207" s="12" t="s">
        <v>2743</v>
      </c>
      <c r="E207" s="12" t="s">
        <v>2704</v>
      </c>
      <c r="F207" s="12" t="s">
        <v>2705</v>
      </c>
      <c r="G207" s="12">
        <v>1200</v>
      </c>
      <c r="H207" s="12">
        <v>1200</v>
      </c>
      <c r="I207" s="28"/>
    </row>
    <row r="208" s="27" customFormat="1" customHeight="1" spans="1:9">
      <c r="A208" s="12">
        <v>206</v>
      </c>
      <c r="B208" s="12" t="s">
        <v>2368</v>
      </c>
      <c r="C208" s="12" t="s">
        <v>2584</v>
      </c>
      <c r="D208" s="12" t="s">
        <v>2744</v>
      </c>
      <c r="E208" s="12" t="s">
        <v>2704</v>
      </c>
      <c r="F208" s="12" t="s">
        <v>2705</v>
      </c>
      <c r="G208" s="12">
        <v>1200</v>
      </c>
      <c r="H208" s="12">
        <v>1200</v>
      </c>
      <c r="I208" s="28"/>
    </row>
    <row r="209" s="27" customFormat="1" customHeight="1" spans="1:9">
      <c r="A209" s="12">
        <v>207</v>
      </c>
      <c r="B209" s="12" t="s">
        <v>2368</v>
      </c>
      <c r="C209" s="12" t="s">
        <v>2584</v>
      </c>
      <c r="D209" s="12" t="s">
        <v>2745</v>
      </c>
      <c r="E209" s="12" t="s">
        <v>2704</v>
      </c>
      <c r="F209" s="12" t="s">
        <v>2705</v>
      </c>
      <c r="G209" s="12">
        <v>1200</v>
      </c>
      <c r="H209" s="12">
        <v>1200</v>
      </c>
      <c r="I209" s="28"/>
    </row>
    <row r="210" s="27" customFormat="1" customHeight="1" spans="1:9">
      <c r="A210" s="12">
        <v>208</v>
      </c>
      <c r="B210" s="12" t="s">
        <v>2368</v>
      </c>
      <c r="C210" s="12" t="s">
        <v>2584</v>
      </c>
      <c r="D210" s="12" t="s">
        <v>2746</v>
      </c>
      <c r="E210" s="12" t="s">
        <v>2723</v>
      </c>
      <c r="F210" s="12" t="s">
        <v>2747</v>
      </c>
      <c r="G210" s="12">
        <v>1200</v>
      </c>
      <c r="H210" s="12">
        <v>1200</v>
      </c>
      <c r="I210" s="28"/>
    </row>
    <row r="211" s="27" customFormat="1" customHeight="1" spans="1:9">
      <c r="A211" s="12">
        <v>209</v>
      </c>
      <c r="B211" s="12" t="s">
        <v>2368</v>
      </c>
      <c r="C211" s="12" t="s">
        <v>2584</v>
      </c>
      <c r="D211" s="12" t="s">
        <v>2748</v>
      </c>
      <c r="E211" s="12" t="s">
        <v>2749</v>
      </c>
      <c r="F211" s="12" t="s">
        <v>2750</v>
      </c>
      <c r="G211" s="12">
        <v>1200</v>
      </c>
      <c r="H211" s="12">
        <v>1200</v>
      </c>
      <c r="I211" s="28"/>
    </row>
    <row r="212" s="27" customFormat="1" customHeight="1" spans="1:9">
      <c r="A212" s="12">
        <v>210</v>
      </c>
      <c r="B212" s="12" t="s">
        <v>2368</v>
      </c>
      <c r="C212" s="12" t="s">
        <v>2584</v>
      </c>
      <c r="D212" s="12" t="s">
        <v>2751</v>
      </c>
      <c r="E212" s="12" t="s">
        <v>2752</v>
      </c>
      <c r="F212" s="12" t="s">
        <v>2750</v>
      </c>
      <c r="G212" s="12">
        <v>1200</v>
      </c>
      <c r="H212" s="12">
        <v>1200</v>
      </c>
      <c r="I212" s="28"/>
    </row>
    <row r="213" s="27" customFormat="1" customHeight="1" spans="1:9">
      <c r="A213" s="12">
        <v>211</v>
      </c>
      <c r="B213" s="12" t="s">
        <v>2368</v>
      </c>
      <c r="C213" s="12" t="s">
        <v>2584</v>
      </c>
      <c r="D213" s="12" t="s">
        <v>2753</v>
      </c>
      <c r="E213" s="12" t="s">
        <v>2754</v>
      </c>
      <c r="F213" s="12" t="s">
        <v>2755</v>
      </c>
      <c r="G213" s="12">
        <v>1200</v>
      </c>
      <c r="H213" s="12">
        <v>1200</v>
      </c>
      <c r="I213" s="28"/>
    </row>
    <row r="214" s="27" customFormat="1" customHeight="1" spans="1:9">
      <c r="A214" s="12">
        <v>212</v>
      </c>
      <c r="B214" s="12" t="s">
        <v>2368</v>
      </c>
      <c r="C214" s="12" t="s">
        <v>2584</v>
      </c>
      <c r="D214" s="12" t="s">
        <v>2756</v>
      </c>
      <c r="E214" s="12" t="s">
        <v>2622</v>
      </c>
      <c r="F214" s="12" t="s">
        <v>2757</v>
      </c>
      <c r="G214" s="12">
        <v>1200</v>
      </c>
      <c r="H214" s="12">
        <v>1200</v>
      </c>
      <c r="I214" s="28"/>
    </row>
    <row r="215" s="27" customFormat="1" customHeight="1" spans="1:9">
      <c r="A215" s="12">
        <v>213</v>
      </c>
      <c r="B215" s="12" t="s">
        <v>2368</v>
      </c>
      <c r="C215" s="12" t="s">
        <v>2584</v>
      </c>
      <c r="D215" s="12" t="s">
        <v>2758</v>
      </c>
      <c r="E215" s="12" t="s">
        <v>2759</v>
      </c>
      <c r="F215" s="12" t="s">
        <v>2757</v>
      </c>
      <c r="G215" s="12">
        <v>1200</v>
      </c>
      <c r="H215" s="12">
        <v>1200</v>
      </c>
      <c r="I215" s="28"/>
    </row>
    <row r="216" s="27" customFormat="1" customHeight="1" spans="1:9">
      <c r="A216" s="12">
        <v>214</v>
      </c>
      <c r="B216" s="12" t="s">
        <v>2368</v>
      </c>
      <c r="C216" s="12" t="s">
        <v>2584</v>
      </c>
      <c r="D216" s="12" t="s">
        <v>2760</v>
      </c>
      <c r="E216" s="12" t="s">
        <v>2622</v>
      </c>
      <c r="F216" s="12" t="s">
        <v>2757</v>
      </c>
      <c r="G216" s="12">
        <v>1200</v>
      </c>
      <c r="H216" s="12">
        <v>1200</v>
      </c>
      <c r="I216" s="28"/>
    </row>
    <row r="217" s="27" customFormat="1" customHeight="1" spans="1:9">
      <c r="A217" s="12">
        <v>215</v>
      </c>
      <c r="B217" s="12" t="s">
        <v>2368</v>
      </c>
      <c r="C217" s="12" t="s">
        <v>2584</v>
      </c>
      <c r="D217" s="12" t="s">
        <v>2761</v>
      </c>
      <c r="E217" s="12" t="s">
        <v>2704</v>
      </c>
      <c r="F217" s="12" t="s">
        <v>2762</v>
      </c>
      <c r="G217" s="12">
        <v>1200</v>
      </c>
      <c r="H217" s="12">
        <v>1200</v>
      </c>
      <c r="I217" s="28"/>
    </row>
    <row r="218" s="27" customFormat="1" customHeight="1" spans="1:9">
      <c r="A218" s="12">
        <v>216</v>
      </c>
      <c r="B218" s="12" t="s">
        <v>2368</v>
      </c>
      <c r="C218" s="12" t="s">
        <v>2584</v>
      </c>
      <c r="D218" s="12" t="s">
        <v>2763</v>
      </c>
      <c r="E218" s="12" t="s">
        <v>2764</v>
      </c>
      <c r="F218" s="12" t="s">
        <v>2765</v>
      </c>
      <c r="G218" s="12">
        <v>1200</v>
      </c>
      <c r="H218" s="12">
        <v>1200</v>
      </c>
      <c r="I218" s="28"/>
    </row>
    <row r="219" s="27" customFormat="1" customHeight="1" spans="1:9">
      <c r="A219" s="12">
        <v>217</v>
      </c>
      <c r="B219" s="12" t="s">
        <v>2368</v>
      </c>
      <c r="C219" s="12" t="s">
        <v>2584</v>
      </c>
      <c r="D219" s="12" t="s">
        <v>2766</v>
      </c>
      <c r="E219" s="12" t="s">
        <v>646</v>
      </c>
      <c r="F219" s="12" t="s">
        <v>2767</v>
      </c>
      <c r="G219" s="12">
        <v>1200</v>
      </c>
      <c r="H219" s="12">
        <v>1200</v>
      </c>
      <c r="I219" s="28"/>
    </row>
    <row r="220" s="27" customFormat="1" customHeight="1" spans="1:9">
      <c r="A220" s="12">
        <v>218</v>
      </c>
      <c r="B220" s="12" t="s">
        <v>2368</v>
      </c>
      <c r="C220" s="12" t="s">
        <v>2584</v>
      </c>
      <c r="D220" s="12" t="s">
        <v>2768</v>
      </c>
      <c r="E220" s="12" t="s">
        <v>2607</v>
      </c>
      <c r="F220" s="12" t="s">
        <v>2608</v>
      </c>
      <c r="G220" s="12">
        <v>1200</v>
      </c>
      <c r="H220" s="12">
        <v>1200</v>
      </c>
      <c r="I220" s="28"/>
    </row>
    <row r="221" s="27" customFormat="1" customHeight="1" spans="1:9">
      <c r="A221" s="12">
        <v>219</v>
      </c>
      <c r="B221" s="12" t="s">
        <v>2368</v>
      </c>
      <c r="C221" s="12" t="s">
        <v>2584</v>
      </c>
      <c r="D221" s="12" t="s">
        <v>2769</v>
      </c>
      <c r="E221" s="12" t="s">
        <v>134</v>
      </c>
      <c r="F221" s="12" t="s">
        <v>2770</v>
      </c>
      <c r="G221" s="12">
        <v>1200</v>
      </c>
      <c r="H221" s="12">
        <v>1200</v>
      </c>
      <c r="I221" s="28"/>
    </row>
    <row r="222" s="27" customFormat="1" customHeight="1" spans="1:9">
      <c r="A222" s="12">
        <v>220</v>
      </c>
      <c r="B222" s="12" t="s">
        <v>2368</v>
      </c>
      <c r="C222" s="12" t="s">
        <v>2584</v>
      </c>
      <c r="D222" s="12" t="s">
        <v>2771</v>
      </c>
      <c r="E222" s="12" t="s">
        <v>2772</v>
      </c>
      <c r="F222" s="12" t="s">
        <v>2773</v>
      </c>
      <c r="G222" s="12">
        <v>1200</v>
      </c>
      <c r="H222" s="12">
        <v>1200</v>
      </c>
      <c r="I222" s="28"/>
    </row>
    <row r="223" s="27" customFormat="1" customHeight="1" spans="1:9">
      <c r="A223" s="12">
        <v>221</v>
      </c>
      <c r="B223" s="12" t="s">
        <v>2368</v>
      </c>
      <c r="C223" s="12" t="s">
        <v>2584</v>
      </c>
      <c r="D223" s="12" t="s">
        <v>2774</v>
      </c>
      <c r="E223" s="12" t="s">
        <v>1501</v>
      </c>
      <c r="F223" s="12" t="s">
        <v>2775</v>
      </c>
      <c r="G223" s="12">
        <v>1200</v>
      </c>
      <c r="H223" s="12">
        <v>1200</v>
      </c>
      <c r="I223" s="28"/>
    </row>
    <row r="224" s="27" customFormat="1" customHeight="1" spans="1:9">
      <c r="A224" s="12">
        <v>222</v>
      </c>
      <c r="B224" s="12" t="s">
        <v>2368</v>
      </c>
      <c r="C224" s="12" t="s">
        <v>2584</v>
      </c>
      <c r="D224" s="12" t="s">
        <v>2776</v>
      </c>
      <c r="E224" s="12" t="s">
        <v>2772</v>
      </c>
      <c r="F224" s="12" t="s">
        <v>2777</v>
      </c>
      <c r="G224" s="12">
        <v>1200</v>
      </c>
      <c r="H224" s="12">
        <v>1200</v>
      </c>
      <c r="I224" s="28"/>
    </row>
    <row r="225" s="27" customFormat="1" customHeight="1" spans="1:9">
      <c r="A225" s="12">
        <v>223</v>
      </c>
      <c r="B225" s="12" t="s">
        <v>2368</v>
      </c>
      <c r="C225" s="12" t="s">
        <v>2584</v>
      </c>
      <c r="D225" s="12" t="s">
        <v>2778</v>
      </c>
      <c r="E225" s="12" t="s">
        <v>2779</v>
      </c>
      <c r="F225" s="12" t="s">
        <v>2757</v>
      </c>
      <c r="G225" s="12">
        <v>1200</v>
      </c>
      <c r="H225" s="12">
        <v>1200</v>
      </c>
      <c r="I225" s="28"/>
    </row>
    <row r="226" s="27" customFormat="1" customHeight="1" spans="1:9">
      <c r="A226" s="12">
        <v>224</v>
      </c>
      <c r="B226" s="12" t="s">
        <v>2368</v>
      </c>
      <c r="C226" s="12" t="s">
        <v>2584</v>
      </c>
      <c r="D226" s="12" t="s">
        <v>2780</v>
      </c>
      <c r="E226" s="12" t="s">
        <v>2779</v>
      </c>
      <c r="F226" s="12" t="s">
        <v>2757</v>
      </c>
      <c r="G226" s="12">
        <v>1200</v>
      </c>
      <c r="H226" s="12">
        <v>1200</v>
      </c>
      <c r="I226" s="28"/>
    </row>
    <row r="227" s="27" customFormat="1" customHeight="1" spans="1:9">
      <c r="A227" s="12">
        <v>225</v>
      </c>
      <c r="B227" s="12" t="s">
        <v>2368</v>
      </c>
      <c r="C227" s="12" t="s">
        <v>2584</v>
      </c>
      <c r="D227" s="12" t="s">
        <v>2781</v>
      </c>
      <c r="E227" s="12" t="s">
        <v>2782</v>
      </c>
      <c r="F227" s="12" t="s">
        <v>2608</v>
      </c>
      <c r="G227" s="12">
        <v>1200</v>
      </c>
      <c r="H227" s="12">
        <v>1200</v>
      </c>
      <c r="I227" s="28"/>
    </row>
    <row r="228" s="27" customFormat="1" customHeight="1" spans="1:9">
      <c r="A228" s="12">
        <v>226</v>
      </c>
      <c r="B228" s="12" t="s">
        <v>2368</v>
      </c>
      <c r="C228" s="12" t="s">
        <v>2584</v>
      </c>
      <c r="D228" s="12" t="s">
        <v>2783</v>
      </c>
      <c r="E228" s="12" t="s">
        <v>2782</v>
      </c>
      <c r="F228" s="12" t="s">
        <v>2784</v>
      </c>
      <c r="G228" s="12">
        <v>1200</v>
      </c>
      <c r="H228" s="12">
        <v>1200</v>
      </c>
      <c r="I228" s="28"/>
    </row>
    <row r="229" s="27" customFormat="1" customHeight="1" spans="1:9">
      <c r="A229" s="12">
        <v>227</v>
      </c>
      <c r="B229" s="12" t="s">
        <v>2368</v>
      </c>
      <c r="C229" s="12" t="s">
        <v>2584</v>
      </c>
      <c r="D229" s="12" t="s">
        <v>2785</v>
      </c>
      <c r="E229" s="12" t="s">
        <v>2427</v>
      </c>
      <c r="F229" s="12" t="s">
        <v>2786</v>
      </c>
      <c r="G229" s="12">
        <v>1200</v>
      </c>
      <c r="H229" s="12">
        <v>1200</v>
      </c>
      <c r="I229" s="28"/>
    </row>
    <row r="230" s="27" customFormat="1" customHeight="1" spans="1:9">
      <c r="A230" s="12">
        <v>228</v>
      </c>
      <c r="B230" s="12" t="s">
        <v>2368</v>
      </c>
      <c r="C230" s="12" t="s">
        <v>2584</v>
      </c>
      <c r="D230" s="12" t="s">
        <v>2787</v>
      </c>
      <c r="E230" s="12" t="s">
        <v>173</v>
      </c>
      <c r="F230" s="12" t="s">
        <v>2788</v>
      </c>
      <c r="G230" s="12">
        <v>1200</v>
      </c>
      <c r="H230" s="12">
        <v>1200</v>
      </c>
      <c r="I230" s="28"/>
    </row>
    <row r="231" s="27" customFormat="1" customHeight="1" spans="1:9">
      <c r="A231" s="12">
        <v>229</v>
      </c>
      <c r="B231" s="12" t="s">
        <v>2368</v>
      </c>
      <c r="C231" s="12" t="s">
        <v>2584</v>
      </c>
      <c r="D231" s="12" t="s">
        <v>2789</v>
      </c>
      <c r="E231" s="12" t="s">
        <v>13</v>
      </c>
      <c r="F231" s="12" t="s">
        <v>2790</v>
      </c>
      <c r="G231" s="12">
        <v>1200</v>
      </c>
      <c r="H231" s="12">
        <v>1200</v>
      </c>
      <c r="I231" s="28"/>
    </row>
    <row r="232" s="27" customFormat="1" customHeight="1" spans="1:9">
      <c r="A232" s="12">
        <v>230</v>
      </c>
      <c r="B232" s="12" t="s">
        <v>2368</v>
      </c>
      <c r="C232" s="12" t="s">
        <v>2584</v>
      </c>
      <c r="D232" s="12" t="s">
        <v>2791</v>
      </c>
      <c r="E232" s="12" t="s">
        <v>1501</v>
      </c>
      <c r="F232" s="12" t="s">
        <v>2792</v>
      </c>
      <c r="G232" s="12">
        <v>1200</v>
      </c>
      <c r="H232" s="12">
        <v>1200</v>
      </c>
      <c r="I232" s="28"/>
    </row>
    <row r="233" s="27" customFormat="1" customHeight="1" spans="1:9">
      <c r="A233" s="12">
        <v>231</v>
      </c>
      <c r="B233" s="12" t="s">
        <v>2368</v>
      </c>
      <c r="C233" s="12" t="s">
        <v>2584</v>
      </c>
      <c r="D233" s="12" t="s">
        <v>2793</v>
      </c>
      <c r="E233" s="12" t="s">
        <v>2772</v>
      </c>
      <c r="F233" s="12" t="s">
        <v>2777</v>
      </c>
      <c r="G233" s="12">
        <v>1200</v>
      </c>
      <c r="H233" s="12">
        <v>1200</v>
      </c>
      <c r="I233" s="28"/>
    </row>
    <row r="234" s="27" customFormat="1" customHeight="1" spans="1:9">
      <c r="A234" s="12">
        <v>232</v>
      </c>
      <c r="B234" s="12" t="s">
        <v>2368</v>
      </c>
      <c r="C234" s="12" t="s">
        <v>2584</v>
      </c>
      <c r="D234" s="12" t="s">
        <v>2794</v>
      </c>
      <c r="E234" s="12" t="s">
        <v>2795</v>
      </c>
      <c r="F234" s="12" t="s">
        <v>2796</v>
      </c>
      <c r="G234" s="12">
        <v>1200</v>
      </c>
      <c r="H234" s="12">
        <v>1200</v>
      </c>
      <c r="I234" s="28"/>
    </row>
    <row r="235" s="27" customFormat="1" customHeight="1" spans="1:9">
      <c r="A235" s="12">
        <v>233</v>
      </c>
      <c r="B235" s="12" t="s">
        <v>2368</v>
      </c>
      <c r="C235" s="12" t="s">
        <v>2584</v>
      </c>
      <c r="D235" s="12" t="s">
        <v>2797</v>
      </c>
      <c r="E235" s="12" t="s">
        <v>2795</v>
      </c>
      <c r="F235" s="12" t="s">
        <v>2796</v>
      </c>
      <c r="G235" s="12">
        <v>1200</v>
      </c>
      <c r="H235" s="12">
        <v>1200</v>
      </c>
      <c r="I235" s="28"/>
    </row>
    <row r="236" s="27" customFormat="1" customHeight="1" spans="1:9">
      <c r="A236" s="12">
        <v>234</v>
      </c>
      <c r="B236" s="12" t="s">
        <v>2368</v>
      </c>
      <c r="C236" s="12" t="s">
        <v>2584</v>
      </c>
      <c r="D236" s="12" t="s">
        <v>2798</v>
      </c>
      <c r="E236" s="12" t="s">
        <v>2799</v>
      </c>
      <c r="F236" s="12" t="s">
        <v>2705</v>
      </c>
      <c r="G236" s="12">
        <v>1200</v>
      </c>
      <c r="H236" s="12">
        <v>1200</v>
      </c>
      <c r="I236" s="28"/>
    </row>
    <row r="237" s="27" customFormat="1" customHeight="1" spans="1:9">
      <c r="A237" s="12">
        <v>235</v>
      </c>
      <c r="B237" s="12" t="s">
        <v>2368</v>
      </c>
      <c r="C237" s="12" t="s">
        <v>2584</v>
      </c>
      <c r="D237" s="12" t="s">
        <v>2800</v>
      </c>
      <c r="E237" s="12" t="s">
        <v>646</v>
      </c>
      <c r="F237" s="12" t="s">
        <v>2801</v>
      </c>
      <c r="G237" s="12">
        <v>1200</v>
      </c>
      <c r="H237" s="12">
        <v>1200</v>
      </c>
      <c r="I237" s="28"/>
    </row>
    <row r="238" s="27" customFormat="1" customHeight="1" spans="1:9">
      <c r="A238" s="12">
        <v>236</v>
      </c>
      <c r="B238" s="12" t="s">
        <v>2368</v>
      </c>
      <c r="C238" s="12" t="s">
        <v>2584</v>
      </c>
      <c r="D238" s="12" t="s">
        <v>2802</v>
      </c>
      <c r="E238" s="12" t="s">
        <v>793</v>
      </c>
      <c r="F238" s="12" t="s">
        <v>2803</v>
      </c>
      <c r="G238" s="12">
        <v>1200</v>
      </c>
      <c r="H238" s="12">
        <v>1200</v>
      </c>
      <c r="I238" s="28"/>
    </row>
    <row r="239" s="27" customFormat="1" customHeight="1" spans="1:9">
      <c r="A239" s="12">
        <v>237</v>
      </c>
      <c r="B239" s="12" t="s">
        <v>2368</v>
      </c>
      <c r="C239" s="12" t="s">
        <v>2584</v>
      </c>
      <c r="D239" s="12" t="s">
        <v>2804</v>
      </c>
      <c r="E239" s="12" t="s">
        <v>289</v>
      </c>
      <c r="F239" s="12" t="s">
        <v>2805</v>
      </c>
      <c r="G239" s="12">
        <v>1200</v>
      </c>
      <c r="H239" s="12">
        <v>1200</v>
      </c>
      <c r="I239" s="28"/>
    </row>
    <row r="240" s="27" customFormat="1" customHeight="1" spans="1:9">
      <c r="A240" s="12">
        <v>238</v>
      </c>
      <c r="B240" s="12" t="s">
        <v>2368</v>
      </c>
      <c r="C240" s="12" t="s">
        <v>2584</v>
      </c>
      <c r="D240" s="12" t="s">
        <v>2806</v>
      </c>
      <c r="E240" s="12" t="s">
        <v>289</v>
      </c>
      <c r="F240" s="12" t="s">
        <v>2805</v>
      </c>
      <c r="G240" s="12">
        <v>1200</v>
      </c>
      <c r="H240" s="12">
        <v>1200</v>
      </c>
      <c r="I240" s="28"/>
    </row>
    <row r="241" s="27" customFormat="1" customHeight="1" spans="1:9">
      <c r="A241" s="12">
        <v>239</v>
      </c>
      <c r="B241" s="12" t="s">
        <v>2368</v>
      </c>
      <c r="C241" s="12" t="s">
        <v>2584</v>
      </c>
      <c r="D241" s="12" t="s">
        <v>2807</v>
      </c>
      <c r="E241" s="12" t="s">
        <v>628</v>
      </c>
      <c r="F241" s="12" t="s">
        <v>2808</v>
      </c>
      <c r="G241" s="12">
        <v>1200</v>
      </c>
      <c r="H241" s="12">
        <v>1200</v>
      </c>
      <c r="I241" s="28"/>
    </row>
    <row r="242" s="27" customFormat="1" customHeight="1" spans="1:9">
      <c r="A242" s="12">
        <v>240</v>
      </c>
      <c r="B242" s="12" t="s">
        <v>2368</v>
      </c>
      <c r="C242" s="12" t="s">
        <v>2584</v>
      </c>
      <c r="D242" s="12" t="s">
        <v>2809</v>
      </c>
      <c r="E242" s="12" t="s">
        <v>628</v>
      </c>
      <c r="F242" s="12" t="s">
        <v>2808</v>
      </c>
      <c r="G242" s="12">
        <v>1200</v>
      </c>
      <c r="H242" s="12">
        <v>1200</v>
      </c>
      <c r="I242" s="28"/>
    </row>
    <row r="243" s="27" customFormat="1" customHeight="1" spans="1:9">
      <c r="A243" s="12">
        <v>241</v>
      </c>
      <c r="B243" s="12" t="s">
        <v>2368</v>
      </c>
      <c r="C243" s="12" t="s">
        <v>2584</v>
      </c>
      <c r="D243" s="12" t="s">
        <v>2810</v>
      </c>
      <c r="E243" s="12" t="s">
        <v>2811</v>
      </c>
      <c r="F243" s="12" t="s">
        <v>2812</v>
      </c>
      <c r="G243" s="12">
        <v>1200</v>
      </c>
      <c r="H243" s="12">
        <v>1200</v>
      </c>
      <c r="I243" s="28"/>
    </row>
    <row r="244" s="27" customFormat="1" customHeight="1" spans="1:9">
      <c r="A244" s="12">
        <v>242</v>
      </c>
      <c r="B244" s="12" t="s">
        <v>2368</v>
      </c>
      <c r="C244" s="12" t="s">
        <v>2584</v>
      </c>
      <c r="D244" s="12" t="s">
        <v>2813</v>
      </c>
      <c r="E244" s="12" t="s">
        <v>1501</v>
      </c>
      <c r="F244" s="12" t="s">
        <v>2814</v>
      </c>
      <c r="G244" s="12">
        <v>1200</v>
      </c>
      <c r="H244" s="12">
        <v>1200</v>
      </c>
      <c r="I244" s="28"/>
    </row>
    <row r="245" s="27" customFormat="1" customHeight="1" spans="1:9">
      <c r="A245" s="12">
        <v>243</v>
      </c>
      <c r="B245" s="12" t="s">
        <v>2368</v>
      </c>
      <c r="C245" s="12" t="s">
        <v>2584</v>
      </c>
      <c r="D245" s="12" t="s">
        <v>2815</v>
      </c>
      <c r="E245" s="12" t="s">
        <v>2816</v>
      </c>
      <c r="F245" s="12" t="s">
        <v>2817</v>
      </c>
      <c r="G245" s="12">
        <v>1200</v>
      </c>
      <c r="H245" s="12">
        <v>1200</v>
      </c>
      <c r="I245" s="28"/>
    </row>
    <row r="246" s="27" customFormat="1" customHeight="1" spans="1:9">
      <c r="A246" s="12">
        <v>244</v>
      </c>
      <c r="B246" s="12" t="s">
        <v>2368</v>
      </c>
      <c r="C246" s="12" t="s">
        <v>2584</v>
      </c>
      <c r="D246" s="12" t="s">
        <v>2818</v>
      </c>
      <c r="E246" s="12" t="s">
        <v>2819</v>
      </c>
      <c r="F246" s="12" t="s">
        <v>2820</v>
      </c>
      <c r="G246" s="12">
        <v>1200</v>
      </c>
      <c r="H246" s="12">
        <v>1200</v>
      </c>
      <c r="I246" s="28"/>
    </row>
    <row r="247" s="27" customFormat="1" customHeight="1" spans="1:9">
      <c r="A247" s="12">
        <v>245</v>
      </c>
      <c r="B247" s="12" t="s">
        <v>2368</v>
      </c>
      <c r="C247" s="12" t="s">
        <v>2584</v>
      </c>
      <c r="D247" s="12" t="s">
        <v>2821</v>
      </c>
      <c r="E247" s="12" t="s">
        <v>2822</v>
      </c>
      <c r="F247" s="12" t="s">
        <v>2786</v>
      </c>
      <c r="G247" s="12">
        <v>1200</v>
      </c>
      <c r="H247" s="12">
        <v>1200</v>
      </c>
      <c r="I247" s="28"/>
    </row>
    <row r="248" s="27" customFormat="1" customHeight="1" spans="1:9">
      <c r="A248" s="12">
        <v>246</v>
      </c>
      <c r="B248" s="12" t="s">
        <v>2368</v>
      </c>
      <c r="C248" s="12" t="s">
        <v>2584</v>
      </c>
      <c r="D248" s="12" t="s">
        <v>2823</v>
      </c>
      <c r="E248" s="12" t="s">
        <v>2819</v>
      </c>
      <c r="F248" s="12" t="s">
        <v>2820</v>
      </c>
      <c r="G248" s="12">
        <v>1200</v>
      </c>
      <c r="H248" s="12">
        <v>1200</v>
      </c>
      <c r="I248" s="28"/>
    </row>
    <row r="249" s="27" customFormat="1" customHeight="1" spans="1:9">
      <c r="A249" s="12">
        <v>247</v>
      </c>
      <c r="B249" s="12" t="s">
        <v>2368</v>
      </c>
      <c r="C249" s="12" t="s">
        <v>2584</v>
      </c>
      <c r="D249" s="12" t="s">
        <v>2824</v>
      </c>
      <c r="E249" s="12" t="s">
        <v>2825</v>
      </c>
      <c r="F249" s="12" t="s">
        <v>2614</v>
      </c>
      <c r="G249" s="12">
        <v>1200</v>
      </c>
      <c r="H249" s="12">
        <v>1200</v>
      </c>
      <c r="I249" s="28"/>
    </row>
    <row r="250" s="27" customFormat="1" customHeight="1" spans="1:9">
      <c r="A250" s="12">
        <v>248</v>
      </c>
      <c r="B250" s="12" t="s">
        <v>2368</v>
      </c>
      <c r="C250" s="12" t="s">
        <v>2584</v>
      </c>
      <c r="D250" s="12" t="s">
        <v>2826</v>
      </c>
      <c r="E250" s="12" t="s">
        <v>2825</v>
      </c>
      <c r="F250" s="12" t="s">
        <v>2614</v>
      </c>
      <c r="G250" s="12">
        <v>1200</v>
      </c>
      <c r="H250" s="12">
        <v>1200</v>
      </c>
      <c r="I250" s="28"/>
    </row>
    <row r="251" s="27" customFormat="1" customHeight="1" spans="1:9">
      <c r="A251" s="12">
        <v>249</v>
      </c>
      <c r="B251" s="12" t="s">
        <v>2368</v>
      </c>
      <c r="C251" s="12" t="s">
        <v>2584</v>
      </c>
      <c r="D251" s="12" t="s">
        <v>2827</v>
      </c>
      <c r="E251" s="12" t="s">
        <v>121</v>
      </c>
      <c r="F251" s="12" t="s">
        <v>2828</v>
      </c>
      <c r="G251" s="12">
        <v>1200</v>
      </c>
      <c r="H251" s="12">
        <v>1200</v>
      </c>
      <c r="I251" s="28"/>
    </row>
    <row r="252" s="27" customFormat="1" customHeight="1" spans="1:9">
      <c r="A252" s="12">
        <v>250</v>
      </c>
      <c r="B252" s="12" t="s">
        <v>2368</v>
      </c>
      <c r="C252" s="12" t="s">
        <v>2584</v>
      </c>
      <c r="D252" s="12" t="s">
        <v>2829</v>
      </c>
      <c r="E252" s="12" t="s">
        <v>1613</v>
      </c>
      <c r="F252" s="12" t="s">
        <v>2830</v>
      </c>
      <c r="G252" s="12">
        <v>1200</v>
      </c>
      <c r="H252" s="12">
        <v>1200</v>
      </c>
      <c r="I252" s="28"/>
    </row>
    <row r="253" s="27" customFormat="1" customHeight="1" spans="1:9">
      <c r="A253" s="12">
        <v>251</v>
      </c>
      <c r="B253" s="12" t="s">
        <v>2368</v>
      </c>
      <c r="C253" s="12" t="s">
        <v>2584</v>
      </c>
      <c r="D253" s="12" t="s">
        <v>2831</v>
      </c>
      <c r="E253" s="12" t="s">
        <v>2832</v>
      </c>
      <c r="F253" s="12" t="s">
        <v>2757</v>
      </c>
      <c r="G253" s="12">
        <v>1200</v>
      </c>
      <c r="H253" s="12">
        <v>1200</v>
      </c>
      <c r="I253" s="28"/>
    </row>
    <row r="254" s="27" customFormat="1" customHeight="1" spans="1:9">
      <c r="A254" s="12">
        <v>252</v>
      </c>
      <c r="B254" s="12" t="s">
        <v>2368</v>
      </c>
      <c r="C254" s="12" t="s">
        <v>2584</v>
      </c>
      <c r="D254" s="12" t="s">
        <v>2833</v>
      </c>
      <c r="E254" s="12" t="s">
        <v>2832</v>
      </c>
      <c r="F254" s="12" t="s">
        <v>2757</v>
      </c>
      <c r="G254" s="12">
        <v>1200</v>
      </c>
      <c r="H254" s="12">
        <v>1200</v>
      </c>
      <c r="I254" s="28"/>
    </row>
    <row r="255" s="27" customFormat="1" customHeight="1" spans="1:9">
      <c r="A255" s="12">
        <v>253</v>
      </c>
      <c r="B255" s="12" t="s">
        <v>2368</v>
      </c>
      <c r="C255" s="12" t="s">
        <v>2584</v>
      </c>
      <c r="D255" s="12" t="s">
        <v>2834</v>
      </c>
      <c r="E255" s="12" t="s">
        <v>2832</v>
      </c>
      <c r="F255" s="12" t="s">
        <v>2757</v>
      </c>
      <c r="G255" s="12">
        <v>1200</v>
      </c>
      <c r="H255" s="12">
        <v>1200</v>
      </c>
      <c r="I255" s="28"/>
    </row>
    <row r="256" s="27" customFormat="1" customHeight="1" spans="1:9">
      <c r="A256" s="12">
        <v>254</v>
      </c>
      <c r="B256" s="12" t="s">
        <v>2368</v>
      </c>
      <c r="C256" s="12" t="s">
        <v>2584</v>
      </c>
      <c r="D256" s="12" t="s">
        <v>2835</v>
      </c>
      <c r="E256" s="12" t="s">
        <v>441</v>
      </c>
      <c r="F256" s="12" t="s">
        <v>2836</v>
      </c>
      <c r="G256" s="12">
        <v>1200</v>
      </c>
      <c r="H256" s="12">
        <v>1200</v>
      </c>
      <c r="I256" s="28"/>
    </row>
    <row r="257" s="27" customFormat="1" customHeight="1" spans="1:9">
      <c r="A257" s="12">
        <v>255</v>
      </c>
      <c r="B257" s="12" t="s">
        <v>2368</v>
      </c>
      <c r="C257" s="12" t="s">
        <v>2584</v>
      </c>
      <c r="D257" s="12" t="s">
        <v>2837</v>
      </c>
      <c r="E257" s="12" t="s">
        <v>1501</v>
      </c>
      <c r="F257" s="12" t="s">
        <v>2838</v>
      </c>
      <c r="G257" s="12">
        <v>1200</v>
      </c>
      <c r="H257" s="12">
        <v>1200</v>
      </c>
      <c r="I257" s="28"/>
    </row>
    <row r="258" s="27" customFormat="1" customHeight="1" spans="1:9">
      <c r="A258" s="12">
        <v>256</v>
      </c>
      <c r="B258" s="12" t="s">
        <v>2368</v>
      </c>
      <c r="C258" s="12" t="s">
        <v>2584</v>
      </c>
      <c r="D258" s="12" t="s">
        <v>2839</v>
      </c>
      <c r="E258" s="12" t="s">
        <v>2694</v>
      </c>
      <c r="F258" s="12" t="s">
        <v>2695</v>
      </c>
      <c r="G258" s="12">
        <v>1200</v>
      </c>
      <c r="H258" s="12">
        <v>1200</v>
      </c>
      <c r="I258" s="28"/>
    </row>
    <row r="259" s="27" customFormat="1" customHeight="1" spans="1:9">
      <c r="A259" s="12">
        <v>257</v>
      </c>
      <c r="B259" s="12" t="s">
        <v>2368</v>
      </c>
      <c r="C259" s="12" t="s">
        <v>2584</v>
      </c>
      <c r="D259" s="12" t="s">
        <v>2840</v>
      </c>
      <c r="E259" s="12" t="s">
        <v>2841</v>
      </c>
      <c r="F259" s="12" t="s">
        <v>2842</v>
      </c>
      <c r="G259" s="12">
        <v>1200</v>
      </c>
      <c r="H259" s="12">
        <v>1200</v>
      </c>
      <c r="I259" s="28"/>
    </row>
    <row r="260" s="27" customFormat="1" customHeight="1" spans="1:9">
      <c r="A260" s="12">
        <v>258</v>
      </c>
      <c r="B260" s="12" t="s">
        <v>2368</v>
      </c>
      <c r="C260" s="12" t="s">
        <v>2584</v>
      </c>
      <c r="D260" s="12" t="s">
        <v>2843</v>
      </c>
      <c r="E260" s="12" t="s">
        <v>317</v>
      </c>
      <c r="F260" s="12" t="s">
        <v>2844</v>
      </c>
      <c r="G260" s="12">
        <v>1200</v>
      </c>
      <c r="H260" s="12">
        <v>1200</v>
      </c>
      <c r="I260" s="28"/>
    </row>
    <row r="261" s="27" customFormat="1" customHeight="1" spans="1:9">
      <c r="A261" s="12">
        <v>259</v>
      </c>
      <c r="B261" s="12" t="s">
        <v>2368</v>
      </c>
      <c r="C261" s="12" t="s">
        <v>2584</v>
      </c>
      <c r="D261" s="12" t="s">
        <v>2845</v>
      </c>
      <c r="E261" s="12" t="s">
        <v>317</v>
      </c>
      <c r="F261" s="12" t="s">
        <v>2844</v>
      </c>
      <c r="G261" s="12">
        <v>1200</v>
      </c>
      <c r="H261" s="12">
        <v>1200</v>
      </c>
      <c r="I261" s="28"/>
    </row>
    <row r="262" s="27" customFormat="1" customHeight="1" spans="1:9">
      <c r="A262" s="12">
        <v>260</v>
      </c>
      <c r="B262" s="12" t="s">
        <v>2368</v>
      </c>
      <c r="C262" s="12" t="s">
        <v>2584</v>
      </c>
      <c r="D262" s="12" t="s">
        <v>2846</v>
      </c>
      <c r="E262" s="12" t="s">
        <v>2847</v>
      </c>
      <c r="F262" s="12" t="s">
        <v>2848</v>
      </c>
      <c r="G262" s="12">
        <v>1200</v>
      </c>
      <c r="H262" s="12">
        <v>1200</v>
      </c>
      <c r="I262" s="28"/>
    </row>
    <row r="263" s="27" customFormat="1" customHeight="1" spans="1:9">
      <c r="A263" s="12">
        <v>261</v>
      </c>
      <c r="B263" s="12" t="s">
        <v>2368</v>
      </c>
      <c r="C263" s="12" t="s">
        <v>2584</v>
      </c>
      <c r="D263" s="12" t="s">
        <v>2849</v>
      </c>
      <c r="E263" s="12" t="s">
        <v>317</v>
      </c>
      <c r="F263" s="12" t="s">
        <v>2850</v>
      </c>
      <c r="G263" s="12">
        <v>1200</v>
      </c>
      <c r="H263" s="12">
        <v>1200</v>
      </c>
      <c r="I263" s="28"/>
    </row>
    <row r="264" s="27" customFormat="1" customHeight="1" spans="1:9">
      <c r="A264" s="12">
        <v>262</v>
      </c>
      <c r="B264" s="12" t="s">
        <v>2368</v>
      </c>
      <c r="C264" s="12" t="s">
        <v>2584</v>
      </c>
      <c r="D264" s="12" t="s">
        <v>2851</v>
      </c>
      <c r="E264" s="12" t="s">
        <v>317</v>
      </c>
      <c r="F264" s="12" t="s">
        <v>2852</v>
      </c>
      <c r="G264" s="12">
        <v>1200</v>
      </c>
      <c r="H264" s="12">
        <v>1200</v>
      </c>
      <c r="I264" s="28"/>
    </row>
    <row r="265" s="27" customFormat="1" customHeight="1" spans="1:9">
      <c r="A265" s="12">
        <v>263</v>
      </c>
      <c r="B265" s="12" t="s">
        <v>2368</v>
      </c>
      <c r="C265" s="12" t="s">
        <v>2584</v>
      </c>
      <c r="D265" s="12" t="s">
        <v>2692</v>
      </c>
      <c r="E265" s="12" t="s">
        <v>2853</v>
      </c>
      <c r="F265" s="12" t="s">
        <v>2854</v>
      </c>
      <c r="G265" s="12">
        <v>1200</v>
      </c>
      <c r="H265" s="12">
        <v>1200</v>
      </c>
      <c r="I265" s="28"/>
    </row>
    <row r="266" s="27" customFormat="1" customHeight="1" spans="1:9">
      <c r="A266" s="12">
        <v>264</v>
      </c>
      <c r="B266" s="12" t="s">
        <v>2368</v>
      </c>
      <c r="C266" s="12" t="s">
        <v>2584</v>
      </c>
      <c r="D266" s="12" t="s">
        <v>2855</v>
      </c>
      <c r="E266" s="12" t="s">
        <v>2856</v>
      </c>
      <c r="F266" s="12" t="s">
        <v>2857</v>
      </c>
      <c r="G266" s="12">
        <v>1200</v>
      </c>
      <c r="H266" s="12">
        <v>1200</v>
      </c>
      <c r="I266" s="28"/>
    </row>
    <row r="267" s="27" customFormat="1" customHeight="1" spans="1:9">
      <c r="A267" s="12">
        <v>265</v>
      </c>
      <c r="B267" s="12" t="s">
        <v>2368</v>
      </c>
      <c r="C267" s="12" t="s">
        <v>2584</v>
      </c>
      <c r="D267" s="12" t="s">
        <v>2858</v>
      </c>
      <c r="E267" s="12" t="s">
        <v>2856</v>
      </c>
      <c r="F267" s="12" t="s">
        <v>2857</v>
      </c>
      <c r="G267" s="12">
        <v>1200</v>
      </c>
      <c r="H267" s="12">
        <v>1200</v>
      </c>
      <c r="I267" s="28"/>
    </row>
    <row r="268" s="27" customFormat="1" customHeight="1" spans="1:9">
      <c r="A268" s="12">
        <v>266</v>
      </c>
      <c r="B268" s="12" t="s">
        <v>2368</v>
      </c>
      <c r="C268" s="12" t="s">
        <v>2584</v>
      </c>
      <c r="D268" s="12" t="s">
        <v>2859</v>
      </c>
      <c r="E268" s="12" t="s">
        <v>2799</v>
      </c>
      <c r="F268" s="12" t="s">
        <v>2705</v>
      </c>
      <c r="G268" s="12">
        <v>1200</v>
      </c>
      <c r="H268" s="12">
        <v>1200</v>
      </c>
      <c r="I268" s="28"/>
    </row>
    <row r="269" s="27" customFormat="1" customHeight="1" spans="1:9">
      <c r="A269" s="12">
        <v>267</v>
      </c>
      <c r="B269" s="12" t="s">
        <v>2368</v>
      </c>
      <c r="C269" s="12" t="s">
        <v>2584</v>
      </c>
      <c r="D269" s="12" t="s">
        <v>2860</v>
      </c>
      <c r="E269" s="12" t="s">
        <v>2861</v>
      </c>
      <c r="F269" s="12" t="s">
        <v>2862</v>
      </c>
      <c r="G269" s="12">
        <v>1200</v>
      </c>
      <c r="H269" s="12">
        <v>1200</v>
      </c>
      <c r="I269" s="28"/>
    </row>
    <row r="270" s="27" customFormat="1" customHeight="1" spans="1:9">
      <c r="A270" s="12">
        <v>268</v>
      </c>
      <c r="B270" s="12" t="s">
        <v>2368</v>
      </c>
      <c r="C270" s="12" t="s">
        <v>2584</v>
      </c>
      <c r="D270" s="12" t="s">
        <v>2863</v>
      </c>
      <c r="E270" s="12" t="s">
        <v>1501</v>
      </c>
      <c r="F270" s="12" t="s">
        <v>403</v>
      </c>
      <c r="G270" s="12">
        <v>1200</v>
      </c>
      <c r="H270" s="12">
        <v>1200</v>
      </c>
      <c r="I270" s="28"/>
    </row>
    <row r="271" s="27" customFormat="1" customHeight="1" spans="1:9">
      <c r="A271" s="12">
        <v>269</v>
      </c>
      <c r="B271" s="12" t="s">
        <v>2368</v>
      </c>
      <c r="C271" s="12" t="s">
        <v>2584</v>
      </c>
      <c r="D271" s="12" t="s">
        <v>2692</v>
      </c>
      <c r="E271" s="12" t="s">
        <v>2704</v>
      </c>
      <c r="F271" s="12" t="s">
        <v>2762</v>
      </c>
      <c r="G271" s="12">
        <v>1200</v>
      </c>
      <c r="H271" s="12">
        <v>1200</v>
      </c>
      <c r="I271" s="28"/>
    </row>
    <row r="272" s="27" customFormat="1" customHeight="1" spans="1:9">
      <c r="A272" s="12">
        <v>270</v>
      </c>
      <c r="B272" s="12" t="s">
        <v>2368</v>
      </c>
      <c r="C272" s="12" t="s">
        <v>2584</v>
      </c>
      <c r="D272" s="12" t="s">
        <v>2864</v>
      </c>
      <c r="E272" s="12" t="s">
        <v>193</v>
      </c>
      <c r="F272" s="12" t="s">
        <v>2865</v>
      </c>
      <c r="G272" s="12">
        <v>1200</v>
      </c>
      <c r="H272" s="12">
        <v>1200</v>
      </c>
      <c r="I272" s="28"/>
    </row>
    <row r="273" s="27" customFormat="1" customHeight="1" spans="1:9">
      <c r="A273" s="12">
        <v>271</v>
      </c>
      <c r="B273" s="12" t="s">
        <v>2368</v>
      </c>
      <c r="C273" s="12" t="s">
        <v>2584</v>
      </c>
      <c r="D273" s="12" t="s">
        <v>2866</v>
      </c>
      <c r="E273" s="12" t="s">
        <v>2832</v>
      </c>
      <c r="F273" s="12" t="s">
        <v>2757</v>
      </c>
      <c r="G273" s="12">
        <v>1200</v>
      </c>
      <c r="H273" s="12">
        <v>1200</v>
      </c>
      <c r="I273" s="28"/>
    </row>
    <row r="274" s="27" customFormat="1" customHeight="1" spans="1:9">
      <c r="A274" s="12">
        <v>272</v>
      </c>
      <c r="B274" s="12" t="s">
        <v>2368</v>
      </c>
      <c r="C274" s="12" t="s">
        <v>2867</v>
      </c>
      <c r="D274" s="12" t="s">
        <v>2868</v>
      </c>
      <c r="E274" s="12" t="s">
        <v>425</v>
      </c>
      <c r="F274" s="12" t="s">
        <v>2869</v>
      </c>
      <c r="G274" s="12">
        <v>1200</v>
      </c>
      <c r="H274" s="12">
        <v>1200</v>
      </c>
      <c r="I274" s="28"/>
    </row>
    <row r="275" s="27" customFormat="1" customHeight="1" spans="1:9">
      <c r="A275" s="12">
        <v>273</v>
      </c>
      <c r="B275" s="12" t="s">
        <v>2368</v>
      </c>
      <c r="C275" s="12" t="s">
        <v>2867</v>
      </c>
      <c r="D275" s="12" t="s">
        <v>2870</v>
      </c>
      <c r="E275" s="12" t="s">
        <v>425</v>
      </c>
      <c r="F275" s="12" t="s">
        <v>2871</v>
      </c>
      <c r="G275" s="12">
        <v>1200</v>
      </c>
      <c r="H275" s="12">
        <v>1200</v>
      </c>
      <c r="I275" s="28"/>
    </row>
    <row r="276" s="27" customFormat="1" customHeight="1" spans="1:9">
      <c r="A276" s="12">
        <v>274</v>
      </c>
      <c r="B276" s="12" t="s">
        <v>2368</v>
      </c>
      <c r="C276" s="12" t="s">
        <v>2867</v>
      </c>
      <c r="D276" s="12" t="s">
        <v>2872</v>
      </c>
      <c r="E276" s="12" t="s">
        <v>425</v>
      </c>
      <c r="F276" s="12" t="s">
        <v>2873</v>
      </c>
      <c r="G276" s="12">
        <v>1200</v>
      </c>
      <c r="H276" s="12">
        <v>1200</v>
      </c>
      <c r="I276" s="28"/>
    </row>
    <row r="277" s="27" customFormat="1" customHeight="1" spans="1:9">
      <c r="A277" s="12">
        <v>275</v>
      </c>
      <c r="B277" s="12" t="s">
        <v>2368</v>
      </c>
      <c r="C277" s="12" t="s">
        <v>2867</v>
      </c>
      <c r="D277" s="12" t="s">
        <v>2874</v>
      </c>
      <c r="E277" s="12" t="s">
        <v>2127</v>
      </c>
      <c r="F277" s="12" t="s">
        <v>2875</v>
      </c>
      <c r="G277" s="12">
        <v>1200</v>
      </c>
      <c r="H277" s="12">
        <v>1200</v>
      </c>
      <c r="I277" s="28"/>
    </row>
    <row r="278" s="27" customFormat="1" customHeight="1" spans="1:9">
      <c r="A278" s="12">
        <v>276</v>
      </c>
      <c r="B278" s="12" t="s">
        <v>2368</v>
      </c>
      <c r="C278" s="12" t="s">
        <v>2867</v>
      </c>
      <c r="D278" s="12" t="s">
        <v>2876</v>
      </c>
      <c r="E278" s="12" t="s">
        <v>2877</v>
      </c>
      <c r="F278" s="12" t="s">
        <v>2878</v>
      </c>
      <c r="G278" s="12">
        <v>1200</v>
      </c>
      <c r="H278" s="12">
        <v>1200</v>
      </c>
      <c r="I278" s="28"/>
    </row>
    <row r="279" s="27" customFormat="1" customHeight="1" spans="1:9">
      <c r="A279" s="12">
        <v>277</v>
      </c>
      <c r="B279" s="12" t="s">
        <v>2368</v>
      </c>
      <c r="C279" s="12" t="s">
        <v>2867</v>
      </c>
      <c r="D279" s="12" t="s">
        <v>2879</v>
      </c>
      <c r="E279" s="12" t="s">
        <v>2877</v>
      </c>
      <c r="F279" s="12" t="s">
        <v>2878</v>
      </c>
      <c r="G279" s="12">
        <v>1200</v>
      </c>
      <c r="H279" s="12">
        <v>1200</v>
      </c>
      <c r="I279" s="28"/>
    </row>
  </sheetData>
  <mergeCells count="1">
    <mergeCell ref="A1:I1"/>
  </mergeCells>
  <pageMargins left="0.751388888888889" right="0.751388888888889" top="1" bottom="1"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636"/>
  <sheetViews>
    <sheetView topLeftCell="A224" workbookViewId="0">
      <selection activeCell="E242" sqref="E242"/>
    </sheetView>
  </sheetViews>
  <sheetFormatPr defaultColWidth="9" defaultRowHeight="23" customHeight="1"/>
  <cols>
    <col min="1" max="1" width="6.75" style="3" customWidth="1"/>
    <col min="2" max="2" width="9" style="3"/>
    <col min="3" max="3" width="11" style="3" customWidth="1"/>
    <col min="4" max="4" width="9" style="3"/>
    <col min="5" max="5" width="25.25" style="3" customWidth="1"/>
    <col min="6" max="6" width="41.125" style="3" customWidth="1"/>
    <col min="7" max="7" width="10.625" style="3" customWidth="1"/>
    <col min="8" max="8" width="9.75" style="3" customWidth="1"/>
    <col min="9" max="16381" width="9" style="3"/>
    <col min="16382" max="16384" width="9" style="6"/>
  </cols>
  <sheetData>
    <row r="1" s="1" customFormat="1" ht="45" customHeight="1" spans="1:9">
      <c r="A1" s="7" t="s">
        <v>2880</v>
      </c>
      <c r="B1" s="7"/>
      <c r="C1" s="7"/>
      <c r="D1" s="7"/>
      <c r="E1" s="7"/>
      <c r="F1" s="7"/>
      <c r="G1" s="7"/>
      <c r="H1" s="7"/>
      <c r="I1" s="7"/>
    </row>
    <row r="2" s="2" customFormat="1" ht="35" customHeight="1" spans="1:9">
      <c r="A2" s="8" t="s">
        <v>1</v>
      </c>
      <c r="B2" s="8" t="s">
        <v>2</v>
      </c>
      <c r="C2" s="8" t="s">
        <v>3</v>
      </c>
      <c r="D2" s="8" t="s">
        <v>4</v>
      </c>
      <c r="E2" s="8" t="s">
        <v>5</v>
      </c>
      <c r="F2" s="9" t="s">
        <v>6</v>
      </c>
      <c r="G2" s="9" t="s">
        <v>7</v>
      </c>
      <c r="H2" s="9" t="s">
        <v>8</v>
      </c>
      <c r="I2" s="8" t="s">
        <v>9</v>
      </c>
    </row>
    <row r="3" s="3" customFormat="1" customHeight="1" spans="1:9">
      <c r="A3" s="10">
        <v>1</v>
      </c>
      <c r="B3" s="10" t="s">
        <v>2881</v>
      </c>
      <c r="C3" s="10" t="s">
        <v>2882</v>
      </c>
      <c r="D3" s="10" t="s">
        <v>2883</v>
      </c>
      <c r="E3" s="10" t="s">
        <v>364</v>
      </c>
      <c r="F3" s="10" t="s">
        <v>2884</v>
      </c>
      <c r="G3" s="10">
        <v>1200</v>
      </c>
      <c r="H3" s="10">
        <v>1200</v>
      </c>
      <c r="I3" s="10"/>
    </row>
    <row r="4" s="3" customFormat="1" customHeight="1" spans="1:9">
      <c r="A4" s="10">
        <v>2</v>
      </c>
      <c r="B4" s="10" t="s">
        <v>2881</v>
      </c>
      <c r="C4" s="10" t="s">
        <v>2882</v>
      </c>
      <c r="D4" s="10" t="s">
        <v>2885</v>
      </c>
      <c r="E4" s="10" t="s">
        <v>13</v>
      </c>
      <c r="F4" s="10" t="s">
        <v>2886</v>
      </c>
      <c r="G4" s="10">
        <v>1200</v>
      </c>
      <c r="H4" s="10">
        <v>1200</v>
      </c>
      <c r="I4" s="10"/>
    </row>
    <row r="5" s="3" customFormat="1" customHeight="1" spans="1:9">
      <c r="A5" s="10">
        <v>3</v>
      </c>
      <c r="B5" s="10" t="s">
        <v>2881</v>
      </c>
      <c r="C5" s="10" t="s">
        <v>2882</v>
      </c>
      <c r="D5" s="10" t="s">
        <v>2887</v>
      </c>
      <c r="E5" s="10" t="s">
        <v>2888</v>
      </c>
      <c r="F5" s="10" t="s">
        <v>2889</v>
      </c>
      <c r="G5" s="10">
        <v>1200</v>
      </c>
      <c r="H5" s="10">
        <v>1200</v>
      </c>
      <c r="I5" s="10"/>
    </row>
    <row r="6" s="3" customFormat="1" ht="28.5" spans="1:9">
      <c r="A6" s="10">
        <v>4</v>
      </c>
      <c r="B6" s="10" t="s">
        <v>2881</v>
      </c>
      <c r="C6" s="10" t="s">
        <v>2882</v>
      </c>
      <c r="D6" s="10" t="s">
        <v>2890</v>
      </c>
      <c r="E6" s="10" t="s">
        <v>608</v>
      </c>
      <c r="F6" s="11" t="s">
        <v>2891</v>
      </c>
      <c r="G6" s="10">
        <v>1200</v>
      </c>
      <c r="H6" s="10">
        <v>1200</v>
      </c>
      <c r="I6" s="10"/>
    </row>
    <row r="7" s="3" customFormat="1" customHeight="1" spans="1:9">
      <c r="A7" s="10">
        <v>5</v>
      </c>
      <c r="B7" s="10" t="s">
        <v>2881</v>
      </c>
      <c r="C7" s="10" t="s">
        <v>2882</v>
      </c>
      <c r="D7" s="10" t="s">
        <v>2892</v>
      </c>
      <c r="E7" s="10" t="s">
        <v>1804</v>
      </c>
      <c r="F7" s="10" t="s">
        <v>2893</v>
      </c>
      <c r="G7" s="10">
        <v>1200</v>
      </c>
      <c r="H7" s="10">
        <v>1200</v>
      </c>
      <c r="I7" s="10"/>
    </row>
    <row r="8" s="3" customFormat="1" customHeight="1" spans="1:9">
      <c r="A8" s="10">
        <v>6</v>
      </c>
      <c r="B8" s="10" t="s">
        <v>2881</v>
      </c>
      <c r="C8" s="10" t="s">
        <v>2882</v>
      </c>
      <c r="D8" s="10" t="s">
        <v>2894</v>
      </c>
      <c r="E8" s="10" t="s">
        <v>608</v>
      </c>
      <c r="F8" s="10" t="s">
        <v>2895</v>
      </c>
      <c r="G8" s="10">
        <v>1200</v>
      </c>
      <c r="H8" s="10">
        <v>1200</v>
      </c>
      <c r="I8" s="10"/>
    </row>
    <row r="9" s="3" customFormat="1" customHeight="1" spans="1:9">
      <c r="A9" s="10">
        <v>7</v>
      </c>
      <c r="B9" s="10" t="s">
        <v>2881</v>
      </c>
      <c r="C9" s="10" t="s">
        <v>2882</v>
      </c>
      <c r="D9" s="10" t="s">
        <v>2896</v>
      </c>
      <c r="E9" s="10" t="s">
        <v>223</v>
      </c>
      <c r="F9" s="10" t="s">
        <v>2897</v>
      </c>
      <c r="G9" s="10">
        <v>1200</v>
      </c>
      <c r="H9" s="10">
        <v>1200</v>
      </c>
      <c r="I9" s="10"/>
    </row>
    <row r="10" s="3" customFormat="1" customHeight="1" spans="1:9">
      <c r="A10" s="10">
        <v>8</v>
      </c>
      <c r="B10" s="10" t="s">
        <v>2881</v>
      </c>
      <c r="C10" s="10" t="s">
        <v>2882</v>
      </c>
      <c r="D10" s="10" t="s">
        <v>2898</v>
      </c>
      <c r="E10" s="10" t="s">
        <v>289</v>
      </c>
      <c r="F10" s="10" t="s">
        <v>2899</v>
      </c>
      <c r="G10" s="10">
        <v>1200</v>
      </c>
      <c r="H10" s="10">
        <v>1200</v>
      </c>
      <c r="I10" s="10"/>
    </row>
    <row r="11" s="3" customFormat="1" customHeight="1" spans="1:9">
      <c r="A11" s="10">
        <v>9</v>
      </c>
      <c r="B11" s="10" t="s">
        <v>2881</v>
      </c>
      <c r="C11" s="10" t="s">
        <v>2882</v>
      </c>
      <c r="D11" s="10" t="s">
        <v>2900</v>
      </c>
      <c r="E11" s="10" t="s">
        <v>441</v>
      </c>
      <c r="F11" s="10" t="s">
        <v>2901</v>
      </c>
      <c r="G11" s="10">
        <v>1200</v>
      </c>
      <c r="H11" s="10">
        <v>1200</v>
      </c>
      <c r="I11" s="10"/>
    </row>
    <row r="12" s="3" customFormat="1" customHeight="1" spans="1:9">
      <c r="A12" s="10">
        <v>10</v>
      </c>
      <c r="B12" s="10" t="s">
        <v>2881</v>
      </c>
      <c r="C12" s="10" t="s">
        <v>2882</v>
      </c>
      <c r="D12" s="10" t="s">
        <v>2902</v>
      </c>
      <c r="E12" s="10" t="s">
        <v>289</v>
      </c>
      <c r="F12" s="10" t="s">
        <v>2903</v>
      </c>
      <c r="G12" s="10">
        <v>1200</v>
      </c>
      <c r="H12" s="10">
        <v>1200</v>
      </c>
      <c r="I12" s="10"/>
    </row>
    <row r="13" s="3" customFormat="1" customHeight="1" spans="1:9">
      <c r="A13" s="10">
        <v>11</v>
      </c>
      <c r="B13" s="10" t="s">
        <v>2881</v>
      </c>
      <c r="C13" s="10" t="s">
        <v>2882</v>
      </c>
      <c r="D13" s="10" t="s">
        <v>2904</v>
      </c>
      <c r="E13" s="10" t="s">
        <v>2053</v>
      </c>
      <c r="F13" s="10" t="s">
        <v>2905</v>
      </c>
      <c r="G13" s="10">
        <v>1200</v>
      </c>
      <c r="H13" s="10">
        <v>1200</v>
      </c>
      <c r="I13" s="10"/>
    </row>
    <row r="14" s="3" customFormat="1" customHeight="1" spans="1:9">
      <c r="A14" s="10">
        <v>12</v>
      </c>
      <c r="B14" s="10" t="s">
        <v>2881</v>
      </c>
      <c r="C14" s="10" t="s">
        <v>2882</v>
      </c>
      <c r="D14" s="10" t="s">
        <v>2906</v>
      </c>
      <c r="E14" s="10" t="s">
        <v>223</v>
      </c>
      <c r="F14" s="10" t="s">
        <v>2907</v>
      </c>
      <c r="G14" s="10">
        <v>1200</v>
      </c>
      <c r="H14" s="10">
        <v>1200</v>
      </c>
      <c r="I14" s="10"/>
    </row>
    <row r="15" s="3" customFormat="1" customHeight="1" spans="1:9">
      <c r="A15" s="10">
        <v>13</v>
      </c>
      <c r="B15" s="10" t="s">
        <v>2881</v>
      </c>
      <c r="C15" s="10" t="s">
        <v>2882</v>
      </c>
      <c r="D15" s="10" t="s">
        <v>2908</v>
      </c>
      <c r="E15" s="10" t="s">
        <v>428</v>
      </c>
      <c r="F15" s="10" t="s">
        <v>2909</v>
      </c>
      <c r="G15" s="10">
        <v>1200</v>
      </c>
      <c r="H15" s="10">
        <v>1200</v>
      </c>
      <c r="I15" s="10"/>
    </row>
    <row r="16" s="3" customFormat="1" customHeight="1" spans="1:9">
      <c r="A16" s="10">
        <v>14</v>
      </c>
      <c r="B16" s="10" t="s">
        <v>2881</v>
      </c>
      <c r="C16" s="10" t="s">
        <v>2882</v>
      </c>
      <c r="D16" s="10" t="s">
        <v>1866</v>
      </c>
      <c r="E16" s="10" t="s">
        <v>428</v>
      </c>
      <c r="F16" s="10" t="s">
        <v>2909</v>
      </c>
      <c r="G16" s="10">
        <v>1200</v>
      </c>
      <c r="H16" s="10">
        <v>1200</v>
      </c>
      <c r="I16" s="10"/>
    </row>
    <row r="17" s="3" customFormat="1" customHeight="1" spans="1:9">
      <c r="A17" s="10">
        <v>15</v>
      </c>
      <c r="B17" s="10" t="s">
        <v>2881</v>
      </c>
      <c r="C17" s="10" t="s">
        <v>2910</v>
      </c>
      <c r="D17" s="10" t="s">
        <v>2911</v>
      </c>
      <c r="E17" s="10" t="s">
        <v>441</v>
      </c>
      <c r="F17" s="10" t="s">
        <v>2912</v>
      </c>
      <c r="G17" s="10">
        <v>1200</v>
      </c>
      <c r="H17" s="10">
        <v>1200</v>
      </c>
      <c r="I17" s="10"/>
    </row>
    <row r="18" s="3" customFormat="1" customHeight="1" spans="1:9">
      <c r="A18" s="10">
        <v>16</v>
      </c>
      <c r="B18" s="10" t="s">
        <v>2881</v>
      </c>
      <c r="C18" s="10" t="s">
        <v>2910</v>
      </c>
      <c r="D18" s="10" t="s">
        <v>2913</v>
      </c>
      <c r="E18" s="10" t="s">
        <v>2914</v>
      </c>
      <c r="F18" s="10" t="s">
        <v>2915</v>
      </c>
      <c r="G18" s="10">
        <v>1200</v>
      </c>
      <c r="H18" s="10">
        <v>1200</v>
      </c>
      <c r="I18" s="10"/>
    </row>
    <row r="19" s="3" customFormat="1" customHeight="1" spans="1:9">
      <c r="A19" s="10">
        <v>17</v>
      </c>
      <c r="B19" s="10" t="s">
        <v>2881</v>
      </c>
      <c r="C19" s="10" t="s">
        <v>2910</v>
      </c>
      <c r="D19" s="10" t="s">
        <v>2916</v>
      </c>
      <c r="E19" s="10" t="s">
        <v>2914</v>
      </c>
      <c r="F19" s="10" t="s">
        <v>2915</v>
      </c>
      <c r="G19" s="10">
        <v>1200</v>
      </c>
      <c r="H19" s="10">
        <v>1200</v>
      </c>
      <c r="I19" s="10"/>
    </row>
    <row r="20" s="3" customFormat="1" customHeight="1" spans="1:9">
      <c r="A20" s="10">
        <v>18</v>
      </c>
      <c r="B20" s="10" t="s">
        <v>2881</v>
      </c>
      <c r="C20" s="10" t="s">
        <v>2910</v>
      </c>
      <c r="D20" s="10" t="s">
        <v>2917</v>
      </c>
      <c r="E20" s="10" t="s">
        <v>2914</v>
      </c>
      <c r="F20" s="10" t="s">
        <v>2918</v>
      </c>
      <c r="G20" s="10">
        <v>1200</v>
      </c>
      <c r="H20" s="10">
        <v>1200</v>
      </c>
      <c r="I20" s="10"/>
    </row>
    <row r="21" s="3" customFormat="1" customHeight="1" spans="1:9">
      <c r="A21" s="10">
        <v>19</v>
      </c>
      <c r="B21" s="10" t="s">
        <v>2881</v>
      </c>
      <c r="C21" s="10" t="s">
        <v>2910</v>
      </c>
      <c r="D21" s="10" t="s">
        <v>2919</v>
      </c>
      <c r="E21" s="10" t="s">
        <v>447</v>
      </c>
      <c r="F21" s="10" t="s">
        <v>2920</v>
      </c>
      <c r="G21" s="10">
        <v>1200</v>
      </c>
      <c r="H21" s="10">
        <v>1200</v>
      </c>
      <c r="I21" s="10"/>
    </row>
    <row r="22" s="3" customFormat="1" customHeight="1" spans="1:9">
      <c r="A22" s="10">
        <v>20</v>
      </c>
      <c r="B22" s="10" t="s">
        <v>2881</v>
      </c>
      <c r="C22" s="10" t="s">
        <v>2910</v>
      </c>
      <c r="D22" s="10" t="s">
        <v>2921</v>
      </c>
      <c r="E22" s="10" t="s">
        <v>494</v>
      </c>
      <c r="F22" s="10" t="s">
        <v>2922</v>
      </c>
      <c r="G22" s="10">
        <v>1200</v>
      </c>
      <c r="H22" s="10">
        <v>1200</v>
      </c>
      <c r="I22" s="10"/>
    </row>
    <row r="23" s="3" customFormat="1" customHeight="1" spans="1:9">
      <c r="A23" s="10">
        <v>21</v>
      </c>
      <c r="B23" s="10" t="s">
        <v>2881</v>
      </c>
      <c r="C23" s="10" t="s">
        <v>2910</v>
      </c>
      <c r="D23" s="10" t="s">
        <v>2923</v>
      </c>
      <c r="E23" s="10" t="s">
        <v>494</v>
      </c>
      <c r="F23" s="10" t="s">
        <v>2922</v>
      </c>
      <c r="G23" s="10">
        <v>1200</v>
      </c>
      <c r="H23" s="10">
        <v>1200</v>
      </c>
      <c r="I23" s="10"/>
    </row>
    <row r="24" s="3" customFormat="1" customHeight="1" spans="1:9">
      <c r="A24" s="10">
        <v>22</v>
      </c>
      <c r="B24" s="10" t="s">
        <v>2881</v>
      </c>
      <c r="C24" s="10" t="s">
        <v>2910</v>
      </c>
      <c r="D24" s="10" t="s">
        <v>2924</v>
      </c>
      <c r="E24" s="10" t="s">
        <v>559</v>
      </c>
      <c r="F24" s="10" t="s">
        <v>2925</v>
      </c>
      <c r="G24" s="10">
        <v>1200</v>
      </c>
      <c r="H24" s="10">
        <v>1200</v>
      </c>
      <c r="I24" s="10"/>
    </row>
    <row r="25" s="3" customFormat="1" customHeight="1" spans="1:9">
      <c r="A25" s="10">
        <v>23</v>
      </c>
      <c r="B25" s="10" t="s">
        <v>2881</v>
      </c>
      <c r="C25" s="10" t="s">
        <v>2910</v>
      </c>
      <c r="D25" s="10" t="s">
        <v>2926</v>
      </c>
      <c r="E25" s="10" t="s">
        <v>628</v>
      </c>
      <c r="F25" s="10" t="s">
        <v>2927</v>
      </c>
      <c r="G25" s="10">
        <v>1200</v>
      </c>
      <c r="H25" s="10">
        <v>1200</v>
      </c>
      <c r="I25" s="10"/>
    </row>
    <row r="26" s="3" customFormat="1" customHeight="1" spans="1:9">
      <c r="A26" s="10">
        <v>24</v>
      </c>
      <c r="B26" s="10" t="s">
        <v>2881</v>
      </c>
      <c r="C26" s="10" t="s">
        <v>2910</v>
      </c>
      <c r="D26" s="10" t="s">
        <v>2928</v>
      </c>
      <c r="E26" s="10" t="s">
        <v>441</v>
      </c>
      <c r="F26" s="10" t="s">
        <v>2929</v>
      </c>
      <c r="G26" s="10">
        <v>1200</v>
      </c>
      <c r="H26" s="10">
        <v>1200</v>
      </c>
      <c r="I26" s="10"/>
    </row>
    <row r="27" s="3" customFormat="1" customHeight="1" spans="1:9">
      <c r="A27" s="10">
        <v>25</v>
      </c>
      <c r="B27" s="10" t="s">
        <v>2881</v>
      </c>
      <c r="C27" s="10" t="s">
        <v>2910</v>
      </c>
      <c r="D27" s="10" t="s">
        <v>2930</v>
      </c>
      <c r="E27" s="10" t="s">
        <v>364</v>
      </c>
      <c r="F27" s="10" t="s">
        <v>2931</v>
      </c>
      <c r="G27" s="10">
        <v>1200</v>
      </c>
      <c r="H27" s="10">
        <v>1200</v>
      </c>
      <c r="I27" s="10"/>
    </row>
    <row r="28" s="3" customFormat="1" customHeight="1" spans="1:9">
      <c r="A28" s="10">
        <v>26</v>
      </c>
      <c r="B28" s="10" t="s">
        <v>2881</v>
      </c>
      <c r="C28" s="10" t="s">
        <v>2910</v>
      </c>
      <c r="D28" s="10" t="s">
        <v>2932</v>
      </c>
      <c r="E28" s="10" t="s">
        <v>1804</v>
      </c>
      <c r="F28" s="10" t="s">
        <v>2933</v>
      </c>
      <c r="G28" s="10">
        <v>1200</v>
      </c>
      <c r="H28" s="10">
        <v>1200</v>
      </c>
      <c r="I28" s="10"/>
    </row>
    <row r="29" s="3" customFormat="1" customHeight="1" spans="1:9">
      <c r="A29" s="10">
        <v>27</v>
      </c>
      <c r="B29" s="10" t="s">
        <v>2881</v>
      </c>
      <c r="C29" s="10" t="s">
        <v>2910</v>
      </c>
      <c r="D29" s="10" t="s">
        <v>2934</v>
      </c>
      <c r="E29" s="10" t="s">
        <v>2914</v>
      </c>
      <c r="F29" s="10" t="s">
        <v>2935</v>
      </c>
      <c r="G29" s="10">
        <v>1200</v>
      </c>
      <c r="H29" s="10">
        <v>1200</v>
      </c>
      <c r="I29" s="10"/>
    </row>
    <row r="30" s="3" customFormat="1" customHeight="1" spans="1:9">
      <c r="A30" s="10">
        <v>28</v>
      </c>
      <c r="B30" s="10" t="s">
        <v>2881</v>
      </c>
      <c r="C30" s="10" t="s">
        <v>2910</v>
      </c>
      <c r="D30" s="10" t="s">
        <v>2936</v>
      </c>
      <c r="E30" s="10" t="s">
        <v>1804</v>
      </c>
      <c r="F30" s="10" t="s">
        <v>2937</v>
      </c>
      <c r="G30" s="10">
        <v>1200</v>
      </c>
      <c r="H30" s="10">
        <v>1200</v>
      </c>
      <c r="I30" s="10"/>
    </row>
    <row r="31" s="3" customFormat="1" customHeight="1" spans="1:9">
      <c r="A31" s="10">
        <v>29</v>
      </c>
      <c r="B31" s="10" t="s">
        <v>2881</v>
      </c>
      <c r="C31" s="10" t="s">
        <v>2910</v>
      </c>
      <c r="D31" s="10" t="s">
        <v>2938</v>
      </c>
      <c r="E31" s="10" t="s">
        <v>441</v>
      </c>
      <c r="F31" s="10" t="s">
        <v>2939</v>
      </c>
      <c r="G31" s="10">
        <v>1200</v>
      </c>
      <c r="H31" s="10">
        <v>1200</v>
      </c>
      <c r="I31" s="10"/>
    </row>
    <row r="32" s="3" customFormat="1" customHeight="1" spans="1:9">
      <c r="A32" s="10">
        <v>30</v>
      </c>
      <c r="B32" s="10" t="s">
        <v>2881</v>
      </c>
      <c r="C32" s="10" t="s">
        <v>2910</v>
      </c>
      <c r="D32" s="10" t="s">
        <v>2940</v>
      </c>
      <c r="E32" s="10" t="s">
        <v>2941</v>
      </c>
      <c r="F32" s="10" t="s">
        <v>2942</v>
      </c>
      <c r="G32" s="10">
        <v>1200</v>
      </c>
      <c r="H32" s="10">
        <v>1200</v>
      </c>
      <c r="I32" s="10"/>
    </row>
    <row r="33" s="3" customFormat="1" customHeight="1" spans="1:9">
      <c r="A33" s="10">
        <v>31</v>
      </c>
      <c r="B33" s="10" t="s">
        <v>2881</v>
      </c>
      <c r="C33" s="10" t="s">
        <v>2910</v>
      </c>
      <c r="D33" s="10" t="s">
        <v>2943</v>
      </c>
      <c r="E33" s="10" t="s">
        <v>13</v>
      </c>
      <c r="F33" s="10" t="s">
        <v>2944</v>
      </c>
      <c r="G33" s="10">
        <v>1200</v>
      </c>
      <c r="H33" s="10">
        <v>1200</v>
      </c>
      <c r="I33" s="10"/>
    </row>
    <row r="34" s="3" customFormat="1" customHeight="1" spans="1:9">
      <c r="A34" s="10">
        <v>32</v>
      </c>
      <c r="B34" s="10" t="s">
        <v>2881</v>
      </c>
      <c r="C34" s="10" t="s">
        <v>2910</v>
      </c>
      <c r="D34" s="10" t="s">
        <v>2945</v>
      </c>
      <c r="E34" s="10" t="s">
        <v>441</v>
      </c>
      <c r="F34" s="10" t="s">
        <v>2946</v>
      </c>
      <c r="G34" s="10">
        <v>1200</v>
      </c>
      <c r="H34" s="10">
        <v>1200</v>
      </c>
      <c r="I34" s="10"/>
    </row>
    <row r="35" s="3" customFormat="1" customHeight="1" spans="1:9">
      <c r="A35" s="10">
        <v>33</v>
      </c>
      <c r="B35" s="10" t="s">
        <v>2881</v>
      </c>
      <c r="C35" s="10" t="s">
        <v>2910</v>
      </c>
      <c r="D35" s="10" t="s">
        <v>2947</v>
      </c>
      <c r="E35" s="10" t="s">
        <v>441</v>
      </c>
      <c r="F35" s="10" t="s">
        <v>2946</v>
      </c>
      <c r="G35" s="10">
        <v>1200</v>
      </c>
      <c r="H35" s="10">
        <v>1200</v>
      </c>
      <c r="I35" s="10"/>
    </row>
    <row r="36" s="3" customFormat="1" customHeight="1" spans="1:9">
      <c r="A36" s="10">
        <v>34</v>
      </c>
      <c r="B36" s="10" t="s">
        <v>2881</v>
      </c>
      <c r="C36" s="10" t="s">
        <v>2910</v>
      </c>
      <c r="D36" s="10" t="s">
        <v>2948</v>
      </c>
      <c r="E36" s="10" t="s">
        <v>1104</v>
      </c>
      <c r="F36" s="10" t="s">
        <v>2949</v>
      </c>
      <c r="G36" s="10">
        <v>1200</v>
      </c>
      <c r="H36" s="10">
        <v>1200</v>
      </c>
      <c r="I36" s="10"/>
    </row>
    <row r="37" s="3" customFormat="1" customHeight="1" spans="1:9">
      <c r="A37" s="10">
        <v>35</v>
      </c>
      <c r="B37" s="10" t="s">
        <v>2881</v>
      </c>
      <c r="C37" s="10" t="s">
        <v>2910</v>
      </c>
      <c r="D37" s="10" t="s">
        <v>2950</v>
      </c>
      <c r="E37" s="10" t="s">
        <v>1208</v>
      </c>
      <c r="F37" s="10" t="s">
        <v>2951</v>
      </c>
      <c r="G37" s="10">
        <v>1200</v>
      </c>
      <c r="H37" s="10">
        <v>1200</v>
      </c>
      <c r="I37" s="10"/>
    </row>
    <row r="38" s="3" customFormat="1" customHeight="1" spans="1:9">
      <c r="A38" s="10">
        <v>36</v>
      </c>
      <c r="B38" s="10" t="s">
        <v>2881</v>
      </c>
      <c r="C38" s="10" t="s">
        <v>2910</v>
      </c>
      <c r="D38" s="10" t="s">
        <v>2952</v>
      </c>
      <c r="E38" s="10" t="s">
        <v>1208</v>
      </c>
      <c r="F38" s="10" t="s">
        <v>2953</v>
      </c>
      <c r="G38" s="10">
        <v>1200</v>
      </c>
      <c r="H38" s="10">
        <v>1200</v>
      </c>
      <c r="I38" s="10"/>
    </row>
    <row r="39" s="3" customFormat="1" customHeight="1" spans="1:9">
      <c r="A39" s="10">
        <v>37</v>
      </c>
      <c r="B39" s="10" t="s">
        <v>2881</v>
      </c>
      <c r="C39" s="10" t="s">
        <v>2910</v>
      </c>
      <c r="D39" s="10" t="s">
        <v>2954</v>
      </c>
      <c r="E39" s="10" t="s">
        <v>441</v>
      </c>
      <c r="F39" s="10" t="s">
        <v>2955</v>
      </c>
      <c r="G39" s="10">
        <v>1200</v>
      </c>
      <c r="H39" s="10">
        <v>1200</v>
      </c>
      <c r="I39" s="10"/>
    </row>
    <row r="40" s="3" customFormat="1" customHeight="1" spans="1:9">
      <c r="A40" s="10">
        <v>38</v>
      </c>
      <c r="B40" s="10" t="s">
        <v>2881</v>
      </c>
      <c r="C40" s="10" t="s">
        <v>2910</v>
      </c>
      <c r="D40" s="10" t="s">
        <v>2956</v>
      </c>
      <c r="E40" s="10" t="s">
        <v>441</v>
      </c>
      <c r="F40" s="10" t="s">
        <v>2957</v>
      </c>
      <c r="G40" s="10">
        <v>1200</v>
      </c>
      <c r="H40" s="10">
        <v>1200</v>
      </c>
      <c r="I40" s="10"/>
    </row>
    <row r="41" s="3" customFormat="1" customHeight="1" spans="1:9">
      <c r="A41" s="10">
        <v>39</v>
      </c>
      <c r="B41" s="10" t="s">
        <v>2881</v>
      </c>
      <c r="C41" s="10" t="s">
        <v>2910</v>
      </c>
      <c r="D41" s="10" t="s">
        <v>2958</v>
      </c>
      <c r="E41" s="10" t="s">
        <v>441</v>
      </c>
      <c r="F41" s="10" t="s">
        <v>2959</v>
      </c>
      <c r="G41" s="10">
        <v>1200</v>
      </c>
      <c r="H41" s="10">
        <v>1200</v>
      </c>
      <c r="I41" s="10"/>
    </row>
    <row r="42" s="3" customFormat="1" customHeight="1" spans="1:9">
      <c r="A42" s="10">
        <v>40</v>
      </c>
      <c r="B42" s="10" t="s">
        <v>2881</v>
      </c>
      <c r="C42" s="10" t="s">
        <v>2960</v>
      </c>
      <c r="D42" s="10" t="s">
        <v>2961</v>
      </c>
      <c r="E42" s="10" t="s">
        <v>1052</v>
      </c>
      <c r="F42" s="10" t="s">
        <v>2962</v>
      </c>
      <c r="G42" s="10">
        <v>1200</v>
      </c>
      <c r="H42" s="10">
        <v>1200</v>
      </c>
      <c r="I42" s="10"/>
    </row>
    <row r="43" s="3" customFormat="1" customHeight="1" spans="1:9">
      <c r="A43" s="10">
        <v>41</v>
      </c>
      <c r="B43" s="10" t="s">
        <v>2881</v>
      </c>
      <c r="C43" s="10" t="s">
        <v>2960</v>
      </c>
      <c r="D43" s="10" t="s">
        <v>2963</v>
      </c>
      <c r="E43" s="10" t="s">
        <v>138</v>
      </c>
      <c r="F43" s="10" t="s">
        <v>2964</v>
      </c>
      <c r="G43" s="10">
        <v>1200</v>
      </c>
      <c r="H43" s="10">
        <v>1200</v>
      </c>
      <c r="I43" s="10"/>
    </row>
    <row r="44" s="3" customFormat="1" customHeight="1" spans="1:9">
      <c r="A44" s="10">
        <v>42</v>
      </c>
      <c r="B44" s="10" t="s">
        <v>2881</v>
      </c>
      <c r="C44" s="10" t="s">
        <v>2960</v>
      </c>
      <c r="D44" s="10" t="s">
        <v>2965</v>
      </c>
      <c r="E44" s="10" t="s">
        <v>608</v>
      </c>
      <c r="F44" s="10" t="s">
        <v>2962</v>
      </c>
      <c r="G44" s="10">
        <v>1200</v>
      </c>
      <c r="H44" s="10">
        <v>1200</v>
      </c>
      <c r="I44" s="10"/>
    </row>
    <row r="45" s="3" customFormat="1" customHeight="1" spans="1:9">
      <c r="A45" s="10">
        <v>43</v>
      </c>
      <c r="B45" s="10" t="s">
        <v>2881</v>
      </c>
      <c r="C45" s="10" t="s">
        <v>2966</v>
      </c>
      <c r="D45" s="10" t="s">
        <v>1362</v>
      </c>
      <c r="E45" s="10" t="s">
        <v>425</v>
      </c>
      <c r="F45" s="10" t="s">
        <v>2967</v>
      </c>
      <c r="G45" s="10">
        <v>1200</v>
      </c>
      <c r="H45" s="10">
        <v>1200</v>
      </c>
      <c r="I45" s="10"/>
    </row>
    <row r="46" s="3" customFormat="1" customHeight="1" spans="1:9">
      <c r="A46" s="10">
        <v>44</v>
      </c>
      <c r="B46" s="10" t="s">
        <v>2881</v>
      </c>
      <c r="C46" s="10" t="s">
        <v>2966</v>
      </c>
      <c r="D46" s="10" t="s">
        <v>2968</v>
      </c>
      <c r="E46" s="10" t="s">
        <v>2969</v>
      </c>
      <c r="F46" s="10" t="s">
        <v>2970</v>
      </c>
      <c r="G46" s="10">
        <v>1200</v>
      </c>
      <c r="H46" s="10">
        <v>1200</v>
      </c>
      <c r="I46" s="10"/>
    </row>
    <row r="47" s="3" customFormat="1" customHeight="1" spans="1:9">
      <c r="A47" s="10">
        <v>45</v>
      </c>
      <c r="B47" s="10" t="s">
        <v>2881</v>
      </c>
      <c r="C47" s="10" t="s">
        <v>2966</v>
      </c>
      <c r="D47" s="10" t="s">
        <v>2971</v>
      </c>
      <c r="E47" s="10" t="s">
        <v>425</v>
      </c>
      <c r="F47" s="10" t="s">
        <v>2972</v>
      </c>
      <c r="G47" s="10">
        <v>1200</v>
      </c>
      <c r="H47" s="10">
        <v>1200</v>
      </c>
      <c r="I47" s="10"/>
    </row>
    <row r="48" s="3" customFormat="1" customHeight="1" spans="1:9">
      <c r="A48" s="10">
        <v>46</v>
      </c>
      <c r="B48" s="10" t="s">
        <v>2881</v>
      </c>
      <c r="C48" s="10" t="s">
        <v>2966</v>
      </c>
      <c r="D48" s="10" t="s">
        <v>2973</v>
      </c>
      <c r="E48" s="10" t="s">
        <v>2075</v>
      </c>
      <c r="F48" s="10" t="s">
        <v>2974</v>
      </c>
      <c r="G48" s="10">
        <v>1200</v>
      </c>
      <c r="H48" s="10">
        <v>1200</v>
      </c>
      <c r="I48" s="10"/>
    </row>
    <row r="49" s="3" customFormat="1" customHeight="1" spans="1:9">
      <c r="A49" s="10">
        <v>47</v>
      </c>
      <c r="B49" s="10" t="s">
        <v>2881</v>
      </c>
      <c r="C49" s="10" t="s">
        <v>2966</v>
      </c>
      <c r="D49" s="10" t="s">
        <v>2975</v>
      </c>
      <c r="E49" s="10" t="s">
        <v>2075</v>
      </c>
      <c r="F49" s="10" t="s">
        <v>2976</v>
      </c>
      <c r="G49" s="10">
        <v>1200</v>
      </c>
      <c r="H49" s="10">
        <v>1200</v>
      </c>
      <c r="I49" s="10"/>
    </row>
    <row r="50" s="3" customFormat="1" customHeight="1" spans="1:9">
      <c r="A50" s="10">
        <v>48</v>
      </c>
      <c r="B50" s="10" t="s">
        <v>2881</v>
      </c>
      <c r="C50" s="10" t="s">
        <v>2966</v>
      </c>
      <c r="D50" s="10" t="s">
        <v>2977</v>
      </c>
      <c r="E50" s="10" t="s">
        <v>27</v>
      </c>
      <c r="F50" s="10" t="s">
        <v>2978</v>
      </c>
      <c r="G50" s="10">
        <v>1200</v>
      </c>
      <c r="H50" s="10">
        <v>1200</v>
      </c>
      <c r="I50" s="10"/>
    </row>
    <row r="51" s="3" customFormat="1" customHeight="1" spans="1:9">
      <c r="A51" s="10">
        <v>49</v>
      </c>
      <c r="B51" s="10" t="s">
        <v>2881</v>
      </c>
      <c r="C51" s="10" t="s">
        <v>2966</v>
      </c>
      <c r="D51" s="10" t="s">
        <v>2979</v>
      </c>
      <c r="E51" s="10" t="s">
        <v>425</v>
      </c>
      <c r="F51" s="10" t="s">
        <v>2980</v>
      </c>
      <c r="G51" s="10">
        <v>1200</v>
      </c>
      <c r="H51" s="10">
        <v>1200</v>
      </c>
      <c r="I51" s="10"/>
    </row>
    <row r="52" s="3" customFormat="1" customHeight="1" spans="1:9">
      <c r="A52" s="10">
        <v>50</v>
      </c>
      <c r="B52" s="10" t="s">
        <v>2881</v>
      </c>
      <c r="C52" s="10" t="s">
        <v>2966</v>
      </c>
      <c r="D52" s="10" t="s">
        <v>2981</v>
      </c>
      <c r="E52" s="10" t="s">
        <v>425</v>
      </c>
      <c r="F52" s="10" t="s">
        <v>2980</v>
      </c>
      <c r="G52" s="10">
        <v>1200</v>
      </c>
      <c r="H52" s="10">
        <v>1200</v>
      </c>
      <c r="I52" s="10"/>
    </row>
    <row r="53" s="3" customFormat="1" customHeight="1" spans="1:9">
      <c r="A53" s="10">
        <v>51</v>
      </c>
      <c r="B53" s="10" t="s">
        <v>2881</v>
      </c>
      <c r="C53" s="10" t="s">
        <v>2966</v>
      </c>
      <c r="D53" s="10" t="s">
        <v>2982</v>
      </c>
      <c r="E53" s="10" t="s">
        <v>425</v>
      </c>
      <c r="F53" s="10" t="s">
        <v>2980</v>
      </c>
      <c r="G53" s="10">
        <v>1200</v>
      </c>
      <c r="H53" s="10">
        <v>1200</v>
      </c>
      <c r="I53" s="10"/>
    </row>
    <row r="54" s="3" customFormat="1" customHeight="1" spans="1:9">
      <c r="A54" s="10">
        <v>52</v>
      </c>
      <c r="B54" s="10" t="s">
        <v>2881</v>
      </c>
      <c r="C54" s="10" t="s">
        <v>2966</v>
      </c>
      <c r="D54" s="10" t="s">
        <v>2983</v>
      </c>
      <c r="E54" s="10" t="s">
        <v>425</v>
      </c>
      <c r="F54" s="10" t="s">
        <v>2984</v>
      </c>
      <c r="G54" s="10">
        <v>1200</v>
      </c>
      <c r="H54" s="10">
        <v>1200</v>
      </c>
      <c r="I54" s="10"/>
    </row>
    <row r="55" s="3" customFormat="1" customHeight="1" spans="1:9">
      <c r="A55" s="10">
        <v>53</v>
      </c>
      <c r="B55" s="10" t="s">
        <v>2881</v>
      </c>
      <c r="C55" s="10" t="s">
        <v>2966</v>
      </c>
      <c r="D55" s="10" t="s">
        <v>2985</v>
      </c>
      <c r="E55" s="10" t="s">
        <v>1441</v>
      </c>
      <c r="F55" s="10" t="s">
        <v>2986</v>
      </c>
      <c r="G55" s="10">
        <v>1200</v>
      </c>
      <c r="H55" s="10">
        <v>1200</v>
      </c>
      <c r="I55" s="10"/>
    </row>
    <row r="56" s="3" customFormat="1" customHeight="1" spans="1:9">
      <c r="A56" s="10">
        <v>54</v>
      </c>
      <c r="B56" s="10" t="s">
        <v>2881</v>
      </c>
      <c r="C56" s="10" t="s">
        <v>2966</v>
      </c>
      <c r="D56" s="10" t="s">
        <v>2987</v>
      </c>
      <c r="E56" s="10" t="s">
        <v>2988</v>
      </c>
      <c r="F56" s="10" t="s">
        <v>2989</v>
      </c>
      <c r="G56" s="10">
        <v>1200</v>
      </c>
      <c r="H56" s="10">
        <v>1200</v>
      </c>
      <c r="I56" s="10"/>
    </row>
    <row r="57" s="3" customFormat="1" customHeight="1" spans="1:9">
      <c r="A57" s="10">
        <v>55</v>
      </c>
      <c r="B57" s="10" t="s">
        <v>2881</v>
      </c>
      <c r="C57" s="10" t="s">
        <v>2966</v>
      </c>
      <c r="D57" s="10" t="s">
        <v>2990</v>
      </c>
      <c r="E57" s="10" t="s">
        <v>2988</v>
      </c>
      <c r="F57" s="10" t="s">
        <v>2991</v>
      </c>
      <c r="G57" s="10">
        <v>1200</v>
      </c>
      <c r="H57" s="10">
        <v>1200</v>
      </c>
      <c r="I57" s="10"/>
    </row>
    <row r="58" s="3" customFormat="1" customHeight="1" spans="1:9">
      <c r="A58" s="10">
        <v>56</v>
      </c>
      <c r="B58" s="10" t="s">
        <v>2881</v>
      </c>
      <c r="C58" s="10" t="s">
        <v>2966</v>
      </c>
      <c r="D58" s="10" t="s">
        <v>2992</v>
      </c>
      <c r="E58" s="10" t="s">
        <v>2321</v>
      </c>
      <c r="F58" s="10" t="s">
        <v>2993</v>
      </c>
      <c r="G58" s="10">
        <v>1200</v>
      </c>
      <c r="H58" s="10">
        <v>1200</v>
      </c>
      <c r="I58" s="10"/>
    </row>
    <row r="59" s="3" customFormat="1" customHeight="1" spans="1:9">
      <c r="A59" s="10">
        <v>57</v>
      </c>
      <c r="B59" s="10" t="s">
        <v>2881</v>
      </c>
      <c r="C59" s="10" t="s">
        <v>2966</v>
      </c>
      <c r="D59" s="10" t="s">
        <v>2994</v>
      </c>
      <c r="E59" s="10" t="s">
        <v>2995</v>
      </c>
      <c r="F59" s="10" t="s">
        <v>2996</v>
      </c>
      <c r="G59" s="10">
        <v>1200</v>
      </c>
      <c r="H59" s="10">
        <v>1200</v>
      </c>
      <c r="I59" s="10"/>
    </row>
    <row r="60" s="3" customFormat="1" customHeight="1" spans="1:9">
      <c r="A60" s="10">
        <v>58</v>
      </c>
      <c r="B60" s="10" t="s">
        <v>2881</v>
      </c>
      <c r="C60" s="10" t="s">
        <v>2966</v>
      </c>
      <c r="D60" s="10" t="s">
        <v>2997</v>
      </c>
      <c r="E60" s="10" t="s">
        <v>2998</v>
      </c>
      <c r="F60" s="10" t="s">
        <v>2999</v>
      </c>
      <c r="G60" s="10">
        <v>1200</v>
      </c>
      <c r="H60" s="10">
        <v>1200</v>
      </c>
      <c r="I60" s="10"/>
    </row>
    <row r="61" s="3" customFormat="1" customHeight="1" spans="1:9">
      <c r="A61" s="10">
        <v>59</v>
      </c>
      <c r="B61" s="10" t="s">
        <v>2881</v>
      </c>
      <c r="C61" s="10" t="s">
        <v>2966</v>
      </c>
      <c r="D61" s="10" t="s">
        <v>3000</v>
      </c>
      <c r="E61" s="10" t="s">
        <v>27</v>
      </c>
      <c r="F61" s="10" t="s">
        <v>3001</v>
      </c>
      <c r="G61" s="10">
        <v>1200</v>
      </c>
      <c r="H61" s="10">
        <v>1200</v>
      </c>
      <c r="I61" s="10"/>
    </row>
    <row r="62" s="3" customFormat="1" customHeight="1" spans="1:9">
      <c r="A62" s="10">
        <v>60</v>
      </c>
      <c r="B62" s="10" t="s">
        <v>2881</v>
      </c>
      <c r="C62" s="10" t="s">
        <v>2966</v>
      </c>
      <c r="D62" s="10" t="s">
        <v>3002</v>
      </c>
      <c r="E62" s="10" t="s">
        <v>64</v>
      </c>
      <c r="F62" s="10" t="s">
        <v>3003</v>
      </c>
      <c r="G62" s="10">
        <v>1200</v>
      </c>
      <c r="H62" s="10">
        <v>1200</v>
      </c>
      <c r="I62" s="10"/>
    </row>
    <row r="63" s="3" customFormat="1" customHeight="1" spans="1:9">
      <c r="A63" s="10">
        <v>61</v>
      </c>
      <c r="B63" s="10" t="s">
        <v>2881</v>
      </c>
      <c r="C63" s="10" t="s">
        <v>2966</v>
      </c>
      <c r="D63" s="10" t="s">
        <v>3004</v>
      </c>
      <c r="E63" s="10" t="s">
        <v>3005</v>
      </c>
      <c r="F63" s="10" t="s">
        <v>3006</v>
      </c>
      <c r="G63" s="10">
        <v>1200</v>
      </c>
      <c r="H63" s="10">
        <v>1200</v>
      </c>
      <c r="I63" s="10"/>
    </row>
    <row r="64" s="3" customFormat="1" customHeight="1" spans="1:9">
      <c r="A64" s="10">
        <v>62</v>
      </c>
      <c r="B64" s="10" t="s">
        <v>2881</v>
      </c>
      <c r="C64" s="10" t="s">
        <v>2966</v>
      </c>
      <c r="D64" s="10" t="s">
        <v>3007</v>
      </c>
      <c r="E64" s="10" t="s">
        <v>27</v>
      </c>
      <c r="F64" s="10" t="s">
        <v>3008</v>
      </c>
      <c r="G64" s="10">
        <v>1200</v>
      </c>
      <c r="H64" s="10">
        <v>1200</v>
      </c>
      <c r="I64" s="10"/>
    </row>
    <row r="65" s="3" customFormat="1" customHeight="1" spans="1:9">
      <c r="A65" s="10">
        <v>63</v>
      </c>
      <c r="B65" s="10" t="s">
        <v>2881</v>
      </c>
      <c r="C65" s="10" t="s">
        <v>2966</v>
      </c>
      <c r="D65" s="10" t="s">
        <v>3009</v>
      </c>
      <c r="E65" s="10" t="s">
        <v>2060</v>
      </c>
      <c r="F65" s="10" t="s">
        <v>2060</v>
      </c>
      <c r="G65" s="10">
        <v>1200</v>
      </c>
      <c r="H65" s="10">
        <v>1200</v>
      </c>
      <c r="I65" s="10"/>
    </row>
    <row r="66" s="3" customFormat="1" customHeight="1" spans="1:9">
      <c r="A66" s="10">
        <v>64</v>
      </c>
      <c r="B66" s="10" t="s">
        <v>2881</v>
      </c>
      <c r="C66" s="10" t="s">
        <v>3010</v>
      </c>
      <c r="D66" s="10" t="s">
        <v>3011</v>
      </c>
      <c r="E66" s="10" t="s">
        <v>223</v>
      </c>
      <c r="F66" s="10" t="s">
        <v>3012</v>
      </c>
      <c r="G66" s="10">
        <v>1200</v>
      </c>
      <c r="H66" s="10">
        <v>1200</v>
      </c>
      <c r="I66" s="10"/>
    </row>
    <row r="67" s="3" customFormat="1" customHeight="1" spans="1:9">
      <c r="A67" s="10">
        <v>65</v>
      </c>
      <c r="B67" s="10" t="s">
        <v>2881</v>
      </c>
      <c r="C67" s="10" t="s">
        <v>3010</v>
      </c>
      <c r="D67" s="10" t="s">
        <v>3013</v>
      </c>
      <c r="E67" s="10" t="s">
        <v>223</v>
      </c>
      <c r="F67" s="10" t="s">
        <v>3014</v>
      </c>
      <c r="G67" s="10">
        <v>1200</v>
      </c>
      <c r="H67" s="10">
        <v>1200</v>
      </c>
      <c r="I67" s="10"/>
    </row>
    <row r="68" s="3" customFormat="1" customHeight="1" spans="1:9">
      <c r="A68" s="10">
        <v>66</v>
      </c>
      <c r="B68" s="10" t="s">
        <v>2881</v>
      </c>
      <c r="C68" s="10" t="s">
        <v>3010</v>
      </c>
      <c r="D68" s="10" t="s">
        <v>3015</v>
      </c>
      <c r="E68" s="10" t="s">
        <v>170</v>
      </c>
      <c r="F68" s="10" t="s">
        <v>3016</v>
      </c>
      <c r="G68" s="10">
        <v>1200</v>
      </c>
      <c r="H68" s="10">
        <v>1200</v>
      </c>
      <c r="I68" s="10"/>
    </row>
    <row r="69" s="3" customFormat="1" customHeight="1" spans="1:9">
      <c r="A69" s="10">
        <v>67</v>
      </c>
      <c r="B69" s="10" t="s">
        <v>2881</v>
      </c>
      <c r="C69" s="10" t="s">
        <v>3010</v>
      </c>
      <c r="D69" s="10" t="s">
        <v>3017</v>
      </c>
      <c r="E69" s="10" t="s">
        <v>208</v>
      </c>
      <c r="F69" s="10" t="s">
        <v>3018</v>
      </c>
      <c r="G69" s="10">
        <v>1200</v>
      </c>
      <c r="H69" s="10">
        <v>1200</v>
      </c>
      <c r="I69" s="10"/>
    </row>
    <row r="70" s="3" customFormat="1" customHeight="1" spans="1:9">
      <c r="A70" s="10">
        <v>68</v>
      </c>
      <c r="B70" s="10" t="s">
        <v>2881</v>
      </c>
      <c r="C70" s="10" t="s">
        <v>3010</v>
      </c>
      <c r="D70" s="10" t="s">
        <v>3019</v>
      </c>
      <c r="E70" s="10" t="s">
        <v>3020</v>
      </c>
      <c r="F70" s="10" t="s">
        <v>3021</v>
      </c>
      <c r="G70" s="10">
        <v>1200</v>
      </c>
      <c r="H70" s="10">
        <v>1200</v>
      </c>
      <c r="I70" s="10"/>
    </row>
    <row r="71" s="3" customFormat="1" customHeight="1" spans="1:9">
      <c r="A71" s="10">
        <v>69</v>
      </c>
      <c r="B71" s="10" t="s">
        <v>2881</v>
      </c>
      <c r="C71" s="10" t="s">
        <v>3010</v>
      </c>
      <c r="D71" s="10" t="s">
        <v>3022</v>
      </c>
      <c r="E71" s="10" t="s">
        <v>3023</v>
      </c>
      <c r="F71" s="10" t="s">
        <v>3024</v>
      </c>
      <c r="G71" s="10">
        <v>1200</v>
      </c>
      <c r="H71" s="10">
        <v>1200</v>
      </c>
      <c r="I71" s="10"/>
    </row>
    <row r="72" s="3" customFormat="1" customHeight="1" spans="1:9">
      <c r="A72" s="10">
        <v>70</v>
      </c>
      <c r="B72" s="10" t="s">
        <v>2881</v>
      </c>
      <c r="C72" s="10" t="s">
        <v>3010</v>
      </c>
      <c r="D72" s="10" t="s">
        <v>3025</v>
      </c>
      <c r="E72" s="10" t="s">
        <v>242</v>
      </c>
      <c r="F72" s="10" t="s">
        <v>3026</v>
      </c>
      <c r="G72" s="10">
        <v>1200</v>
      </c>
      <c r="H72" s="10">
        <v>1200</v>
      </c>
      <c r="I72" s="10"/>
    </row>
    <row r="73" s="3" customFormat="1" customHeight="1" spans="1:9">
      <c r="A73" s="10">
        <v>71</v>
      </c>
      <c r="B73" s="10" t="s">
        <v>2881</v>
      </c>
      <c r="C73" s="10" t="s">
        <v>3010</v>
      </c>
      <c r="D73" s="10" t="s">
        <v>3027</v>
      </c>
      <c r="E73" s="10" t="s">
        <v>121</v>
      </c>
      <c r="F73" s="10" t="s">
        <v>3028</v>
      </c>
      <c r="G73" s="10">
        <v>1200</v>
      </c>
      <c r="H73" s="10">
        <v>1200</v>
      </c>
      <c r="I73" s="10"/>
    </row>
    <row r="74" s="3" customFormat="1" customHeight="1" spans="1:9">
      <c r="A74" s="10">
        <v>72</v>
      </c>
      <c r="B74" s="10" t="s">
        <v>2881</v>
      </c>
      <c r="C74" s="10" t="s">
        <v>3010</v>
      </c>
      <c r="D74" s="10" t="s">
        <v>3029</v>
      </c>
      <c r="E74" s="10" t="s">
        <v>223</v>
      </c>
      <c r="F74" s="10" t="s">
        <v>3030</v>
      </c>
      <c r="G74" s="10">
        <v>1200</v>
      </c>
      <c r="H74" s="10">
        <v>1200</v>
      </c>
      <c r="I74" s="10"/>
    </row>
    <row r="75" s="3" customFormat="1" customHeight="1" spans="1:9">
      <c r="A75" s="10">
        <v>73</v>
      </c>
      <c r="B75" s="10" t="s">
        <v>2881</v>
      </c>
      <c r="C75" s="10" t="s">
        <v>3031</v>
      </c>
      <c r="D75" s="10" t="s">
        <v>3032</v>
      </c>
      <c r="E75" s="10" t="s">
        <v>471</v>
      </c>
      <c r="F75" s="10" t="s">
        <v>3033</v>
      </c>
      <c r="G75" s="10">
        <v>1200</v>
      </c>
      <c r="H75" s="10">
        <v>1200</v>
      </c>
      <c r="I75" s="10"/>
    </row>
    <row r="76" s="3" customFormat="1" customHeight="1" spans="1:9">
      <c r="A76" s="10">
        <v>74</v>
      </c>
      <c r="B76" s="10" t="s">
        <v>2881</v>
      </c>
      <c r="C76" s="10" t="s">
        <v>3031</v>
      </c>
      <c r="D76" s="10" t="s">
        <v>3034</v>
      </c>
      <c r="E76" s="10" t="s">
        <v>1052</v>
      </c>
      <c r="F76" s="10" t="s">
        <v>3035</v>
      </c>
      <c r="G76" s="10">
        <v>1200</v>
      </c>
      <c r="H76" s="10">
        <v>1200</v>
      </c>
      <c r="I76" s="10"/>
    </row>
    <row r="77" s="3" customFormat="1" customHeight="1" spans="1:9">
      <c r="A77" s="10">
        <v>75</v>
      </c>
      <c r="B77" s="10" t="s">
        <v>2881</v>
      </c>
      <c r="C77" s="10" t="s">
        <v>3031</v>
      </c>
      <c r="D77" s="10" t="s">
        <v>3036</v>
      </c>
      <c r="E77" s="10" t="s">
        <v>471</v>
      </c>
      <c r="F77" s="10" t="s">
        <v>3037</v>
      </c>
      <c r="G77" s="10">
        <v>1200</v>
      </c>
      <c r="H77" s="10">
        <v>1200</v>
      </c>
      <c r="I77" s="10"/>
    </row>
    <row r="78" s="3" customFormat="1" customHeight="1" spans="1:9">
      <c r="A78" s="10">
        <v>76</v>
      </c>
      <c r="B78" s="10" t="s">
        <v>2881</v>
      </c>
      <c r="C78" s="10" t="s">
        <v>3031</v>
      </c>
      <c r="D78" s="10" t="s">
        <v>3038</v>
      </c>
      <c r="E78" s="10" t="s">
        <v>471</v>
      </c>
      <c r="F78" s="10" t="s">
        <v>3037</v>
      </c>
      <c r="G78" s="10">
        <v>1200</v>
      </c>
      <c r="H78" s="10">
        <v>1200</v>
      </c>
      <c r="I78" s="10"/>
    </row>
    <row r="79" s="3" customFormat="1" customHeight="1" spans="1:9">
      <c r="A79" s="10">
        <v>77</v>
      </c>
      <c r="B79" s="10" t="s">
        <v>2881</v>
      </c>
      <c r="C79" s="10" t="s">
        <v>3031</v>
      </c>
      <c r="D79" s="10" t="s">
        <v>3039</v>
      </c>
      <c r="E79" s="10" t="s">
        <v>471</v>
      </c>
      <c r="F79" s="10" t="s">
        <v>3037</v>
      </c>
      <c r="G79" s="10">
        <v>1200</v>
      </c>
      <c r="H79" s="10">
        <v>1200</v>
      </c>
      <c r="I79" s="10"/>
    </row>
    <row r="80" s="3" customFormat="1" customHeight="1" spans="1:9">
      <c r="A80" s="10">
        <v>78</v>
      </c>
      <c r="B80" s="10" t="s">
        <v>2881</v>
      </c>
      <c r="C80" s="10" t="s">
        <v>3031</v>
      </c>
      <c r="D80" s="10" t="s">
        <v>3040</v>
      </c>
      <c r="E80" s="10" t="s">
        <v>482</v>
      </c>
      <c r="F80" s="10" t="s">
        <v>3041</v>
      </c>
      <c r="G80" s="10">
        <v>1200</v>
      </c>
      <c r="H80" s="10">
        <v>1200</v>
      </c>
      <c r="I80" s="10"/>
    </row>
    <row r="81" s="3" customFormat="1" customHeight="1" spans="1:9">
      <c r="A81" s="10">
        <v>79</v>
      </c>
      <c r="B81" s="10" t="s">
        <v>2881</v>
      </c>
      <c r="C81" s="10" t="s">
        <v>3031</v>
      </c>
      <c r="D81" s="10" t="s">
        <v>3042</v>
      </c>
      <c r="E81" s="10" t="s">
        <v>471</v>
      </c>
      <c r="F81" s="10" t="s">
        <v>3043</v>
      </c>
      <c r="G81" s="10">
        <v>1200</v>
      </c>
      <c r="H81" s="10">
        <v>1200</v>
      </c>
      <c r="I81" s="10"/>
    </row>
    <row r="82" s="3" customFormat="1" customHeight="1" spans="1:9">
      <c r="A82" s="10">
        <v>80</v>
      </c>
      <c r="B82" s="10" t="s">
        <v>2881</v>
      </c>
      <c r="C82" s="10" t="s">
        <v>3031</v>
      </c>
      <c r="D82" s="10" t="s">
        <v>3044</v>
      </c>
      <c r="E82" s="10" t="s">
        <v>1139</v>
      </c>
      <c r="F82" s="10" t="s">
        <v>3045</v>
      </c>
      <c r="G82" s="10">
        <v>1200</v>
      </c>
      <c r="H82" s="10">
        <v>1200</v>
      </c>
      <c r="I82" s="10"/>
    </row>
    <row r="83" s="3" customFormat="1" customHeight="1" spans="1:9">
      <c r="A83" s="10">
        <v>81</v>
      </c>
      <c r="B83" s="10" t="s">
        <v>2881</v>
      </c>
      <c r="C83" s="10" t="s">
        <v>3046</v>
      </c>
      <c r="D83" s="10" t="s">
        <v>3047</v>
      </c>
      <c r="E83" s="10" t="s">
        <v>431</v>
      </c>
      <c r="F83" s="10" t="s">
        <v>3048</v>
      </c>
      <c r="G83" s="10">
        <v>1200</v>
      </c>
      <c r="H83" s="10">
        <v>1200</v>
      </c>
      <c r="I83" s="10"/>
    </row>
    <row r="84" s="3" customFormat="1" customHeight="1" spans="1:9">
      <c r="A84" s="10">
        <v>82</v>
      </c>
      <c r="B84" s="10" t="s">
        <v>2881</v>
      </c>
      <c r="C84" s="10" t="s">
        <v>3046</v>
      </c>
      <c r="D84" s="10" t="s">
        <v>3049</v>
      </c>
      <c r="E84" s="10" t="s">
        <v>428</v>
      </c>
      <c r="F84" s="10" t="s">
        <v>3050</v>
      </c>
      <c r="G84" s="10">
        <v>1200</v>
      </c>
      <c r="H84" s="10">
        <v>1200</v>
      </c>
      <c r="I84" s="10"/>
    </row>
    <row r="85" s="3" customFormat="1" customHeight="1" spans="1:9">
      <c r="A85" s="10">
        <v>83</v>
      </c>
      <c r="B85" s="10" t="s">
        <v>2881</v>
      </c>
      <c r="C85" s="10" t="s">
        <v>3046</v>
      </c>
      <c r="D85" s="10" t="s">
        <v>3051</v>
      </c>
      <c r="E85" s="10" t="s">
        <v>428</v>
      </c>
      <c r="F85" s="10" t="s">
        <v>3052</v>
      </c>
      <c r="G85" s="10">
        <v>1200</v>
      </c>
      <c r="H85" s="10">
        <v>1200</v>
      </c>
      <c r="I85" s="10"/>
    </row>
    <row r="86" s="3" customFormat="1" customHeight="1" spans="1:9">
      <c r="A86" s="10">
        <v>84</v>
      </c>
      <c r="B86" s="10" t="s">
        <v>2881</v>
      </c>
      <c r="C86" s="10" t="s">
        <v>3046</v>
      </c>
      <c r="D86" s="10" t="s">
        <v>3053</v>
      </c>
      <c r="E86" s="10" t="s">
        <v>428</v>
      </c>
      <c r="F86" s="10" t="s">
        <v>3054</v>
      </c>
      <c r="G86" s="10">
        <v>1200</v>
      </c>
      <c r="H86" s="10">
        <v>1200</v>
      </c>
      <c r="I86" s="10"/>
    </row>
    <row r="87" s="3" customFormat="1" customHeight="1" spans="1:9">
      <c r="A87" s="10">
        <v>85</v>
      </c>
      <c r="B87" s="10" t="s">
        <v>2881</v>
      </c>
      <c r="C87" s="10" t="s">
        <v>3046</v>
      </c>
      <c r="D87" s="10" t="s">
        <v>3055</v>
      </c>
      <c r="E87" s="10" t="s">
        <v>1052</v>
      </c>
      <c r="F87" s="10" t="s">
        <v>3056</v>
      </c>
      <c r="G87" s="10">
        <v>1200</v>
      </c>
      <c r="H87" s="10">
        <v>1200</v>
      </c>
      <c r="I87" s="10"/>
    </row>
    <row r="88" s="3" customFormat="1" customHeight="1" spans="1:9">
      <c r="A88" s="10">
        <v>86</v>
      </c>
      <c r="B88" s="10" t="s">
        <v>2881</v>
      </c>
      <c r="C88" s="10" t="s">
        <v>3046</v>
      </c>
      <c r="D88" s="10" t="s">
        <v>3057</v>
      </c>
      <c r="E88" s="10" t="s">
        <v>428</v>
      </c>
      <c r="F88" s="10" t="s">
        <v>3058</v>
      </c>
      <c r="G88" s="10">
        <v>1200</v>
      </c>
      <c r="H88" s="10">
        <v>1200</v>
      </c>
      <c r="I88" s="10"/>
    </row>
    <row r="89" s="3" customFormat="1" customHeight="1" spans="1:9">
      <c r="A89" s="10">
        <v>87</v>
      </c>
      <c r="B89" s="10" t="s">
        <v>2881</v>
      </c>
      <c r="C89" s="10" t="s">
        <v>3046</v>
      </c>
      <c r="D89" s="10" t="s">
        <v>3059</v>
      </c>
      <c r="E89" s="10" t="s">
        <v>3060</v>
      </c>
      <c r="F89" s="10" t="s">
        <v>3061</v>
      </c>
      <c r="G89" s="10">
        <v>1200</v>
      </c>
      <c r="H89" s="10">
        <v>1200</v>
      </c>
      <c r="I89" s="10"/>
    </row>
    <row r="90" s="3" customFormat="1" customHeight="1" spans="1:9">
      <c r="A90" s="10">
        <v>88</v>
      </c>
      <c r="B90" s="10" t="s">
        <v>2881</v>
      </c>
      <c r="C90" s="10" t="s">
        <v>3046</v>
      </c>
      <c r="D90" s="10" t="s">
        <v>3062</v>
      </c>
      <c r="E90" s="10" t="s">
        <v>3060</v>
      </c>
      <c r="F90" s="10" t="s">
        <v>3063</v>
      </c>
      <c r="G90" s="10">
        <v>1200</v>
      </c>
      <c r="H90" s="10">
        <v>1200</v>
      </c>
      <c r="I90" s="10"/>
    </row>
    <row r="91" s="3" customFormat="1" customHeight="1" spans="1:9">
      <c r="A91" s="10">
        <v>89</v>
      </c>
      <c r="B91" s="10" t="s">
        <v>2881</v>
      </c>
      <c r="C91" s="10" t="s">
        <v>3046</v>
      </c>
      <c r="D91" s="10" t="s">
        <v>3064</v>
      </c>
      <c r="E91" s="10" t="s">
        <v>428</v>
      </c>
      <c r="F91" s="10" t="s">
        <v>3065</v>
      </c>
      <c r="G91" s="10">
        <v>1200</v>
      </c>
      <c r="H91" s="10">
        <v>1200</v>
      </c>
      <c r="I91" s="10"/>
    </row>
    <row r="92" s="3" customFormat="1" customHeight="1" spans="1:9">
      <c r="A92" s="10">
        <v>90</v>
      </c>
      <c r="B92" s="10" t="s">
        <v>2881</v>
      </c>
      <c r="C92" s="10" t="s">
        <v>3066</v>
      </c>
      <c r="D92" s="10" t="s">
        <v>3067</v>
      </c>
      <c r="E92" s="10" t="s">
        <v>138</v>
      </c>
      <c r="F92" s="10" t="s">
        <v>3068</v>
      </c>
      <c r="G92" s="10">
        <v>1200</v>
      </c>
      <c r="H92" s="10">
        <v>1200</v>
      </c>
      <c r="I92" s="10"/>
    </row>
    <row r="93" s="3" customFormat="1" customHeight="1" spans="1:9">
      <c r="A93" s="10">
        <v>91</v>
      </c>
      <c r="B93" s="10" t="s">
        <v>2881</v>
      </c>
      <c r="C93" s="10" t="s">
        <v>3066</v>
      </c>
      <c r="D93" s="10" t="s">
        <v>3069</v>
      </c>
      <c r="E93" s="10" t="s">
        <v>471</v>
      </c>
      <c r="F93" s="10" t="s">
        <v>3070</v>
      </c>
      <c r="G93" s="10">
        <v>1200</v>
      </c>
      <c r="H93" s="10">
        <v>1200</v>
      </c>
      <c r="I93" s="10"/>
    </row>
    <row r="94" s="3" customFormat="1" customHeight="1" spans="1:9">
      <c r="A94" s="10">
        <v>92</v>
      </c>
      <c r="B94" s="10" t="s">
        <v>2881</v>
      </c>
      <c r="C94" s="10" t="s">
        <v>3066</v>
      </c>
      <c r="D94" s="10" t="s">
        <v>3071</v>
      </c>
      <c r="E94" s="10" t="s">
        <v>200</v>
      </c>
      <c r="F94" s="10" t="s">
        <v>3072</v>
      </c>
      <c r="G94" s="10">
        <v>1200</v>
      </c>
      <c r="H94" s="10">
        <v>1200</v>
      </c>
      <c r="I94" s="10"/>
    </row>
    <row r="95" s="3" customFormat="1" customHeight="1" spans="1:9">
      <c r="A95" s="10">
        <v>93</v>
      </c>
      <c r="B95" s="10" t="s">
        <v>2881</v>
      </c>
      <c r="C95" s="10" t="s">
        <v>3066</v>
      </c>
      <c r="D95" s="10" t="s">
        <v>3073</v>
      </c>
      <c r="E95" s="10" t="s">
        <v>138</v>
      </c>
      <c r="F95" s="10" t="s">
        <v>3074</v>
      </c>
      <c r="G95" s="10">
        <v>1200</v>
      </c>
      <c r="H95" s="10">
        <v>1200</v>
      </c>
      <c r="I95" s="10"/>
    </row>
    <row r="96" s="3" customFormat="1" customHeight="1" spans="1:9">
      <c r="A96" s="10">
        <v>94</v>
      </c>
      <c r="B96" s="10" t="s">
        <v>2881</v>
      </c>
      <c r="C96" s="10" t="s">
        <v>3066</v>
      </c>
      <c r="D96" s="10" t="s">
        <v>3075</v>
      </c>
      <c r="E96" s="10" t="s">
        <v>3076</v>
      </c>
      <c r="F96" s="10" t="s">
        <v>3077</v>
      </c>
      <c r="G96" s="10">
        <v>1200</v>
      </c>
      <c r="H96" s="10">
        <v>1200</v>
      </c>
      <c r="I96" s="10"/>
    </row>
    <row r="97" s="3" customFormat="1" customHeight="1" spans="1:9">
      <c r="A97" s="10">
        <v>95</v>
      </c>
      <c r="B97" s="10" t="s">
        <v>2881</v>
      </c>
      <c r="C97" s="10" t="s">
        <v>3066</v>
      </c>
      <c r="D97" s="10" t="s">
        <v>3078</v>
      </c>
      <c r="E97" s="10" t="s">
        <v>1592</v>
      </c>
      <c r="F97" s="10" t="s">
        <v>3079</v>
      </c>
      <c r="G97" s="10">
        <v>1200</v>
      </c>
      <c r="H97" s="10">
        <v>1200</v>
      </c>
      <c r="I97" s="10"/>
    </row>
    <row r="98" s="3" customFormat="1" customHeight="1" spans="1:9">
      <c r="A98" s="10">
        <v>96</v>
      </c>
      <c r="B98" s="10" t="s">
        <v>2881</v>
      </c>
      <c r="C98" s="10" t="s">
        <v>3066</v>
      </c>
      <c r="D98" s="10" t="s">
        <v>1175</v>
      </c>
      <c r="E98" s="10" t="s">
        <v>1052</v>
      </c>
      <c r="F98" s="10" t="s">
        <v>3080</v>
      </c>
      <c r="G98" s="10">
        <v>1200</v>
      </c>
      <c r="H98" s="10">
        <v>1200</v>
      </c>
      <c r="I98" s="10"/>
    </row>
    <row r="99" s="3" customFormat="1" customHeight="1" spans="1:9">
      <c r="A99" s="10">
        <v>97</v>
      </c>
      <c r="B99" s="10" t="s">
        <v>2881</v>
      </c>
      <c r="C99" s="10" t="s">
        <v>3066</v>
      </c>
      <c r="D99" s="10" t="s">
        <v>3081</v>
      </c>
      <c r="E99" s="10" t="s">
        <v>3082</v>
      </c>
      <c r="F99" s="10" t="s">
        <v>3083</v>
      </c>
      <c r="G99" s="10">
        <v>1200</v>
      </c>
      <c r="H99" s="10">
        <v>1200</v>
      </c>
      <c r="I99" s="10"/>
    </row>
    <row r="100" s="3" customFormat="1" customHeight="1" spans="1:9">
      <c r="A100" s="10">
        <v>98</v>
      </c>
      <c r="B100" s="10" t="s">
        <v>2881</v>
      </c>
      <c r="C100" s="10" t="s">
        <v>3066</v>
      </c>
      <c r="D100" s="10" t="s">
        <v>3084</v>
      </c>
      <c r="E100" s="10" t="s">
        <v>3082</v>
      </c>
      <c r="F100" s="10" t="s">
        <v>3083</v>
      </c>
      <c r="G100" s="10">
        <v>1200</v>
      </c>
      <c r="H100" s="10">
        <v>1200</v>
      </c>
      <c r="I100" s="10"/>
    </row>
    <row r="101" s="3" customFormat="1" customHeight="1" spans="1:9">
      <c r="A101" s="10">
        <v>99</v>
      </c>
      <c r="B101" s="10" t="s">
        <v>2881</v>
      </c>
      <c r="C101" s="10" t="s">
        <v>3085</v>
      </c>
      <c r="D101" s="10" t="s">
        <v>3086</v>
      </c>
      <c r="E101" s="10" t="s">
        <v>208</v>
      </c>
      <c r="F101" s="10" t="s">
        <v>3087</v>
      </c>
      <c r="G101" s="10">
        <v>1200</v>
      </c>
      <c r="H101" s="10">
        <v>1200</v>
      </c>
      <c r="I101" s="10"/>
    </row>
    <row r="102" s="3" customFormat="1" customHeight="1" spans="1:9">
      <c r="A102" s="10">
        <v>100</v>
      </c>
      <c r="B102" s="10" t="s">
        <v>2881</v>
      </c>
      <c r="C102" s="10" t="s">
        <v>3088</v>
      </c>
      <c r="D102" s="10" t="s">
        <v>3089</v>
      </c>
      <c r="E102" s="10" t="s">
        <v>3090</v>
      </c>
      <c r="F102" s="10" t="s">
        <v>3091</v>
      </c>
      <c r="G102" s="10">
        <v>1200</v>
      </c>
      <c r="H102" s="10">
        <v>1200</v>
      </c>
      <c r="I102" s="10"/>
    </row>
    <row r="103" s="3" customFormat="1" customHeight="1" spans="1:9">
      <c r="A103" s="10">
        <v>101</v>
      </c>
      <c r="B103" s="10" t="s">
        <v>2881</v>
      </c>
      <c r="C103" s="10" t="s">
        <v>3088</v>
      </c>
      <c r="D103" s="10" t="s">
        <v>3092</v>
      </c>
      <c r="E103" s="10" t="s">
        <v>3093</v>
      </c>
      <c r="F103" s="10" t="s">
        <v>3091</v>
      </c>
      <c r="G103" s="10">
        <v>1200</v>
      </c>
      <c r="H103" s="10">
        <v>1200</v>
      </c>
      <c r="I103" s="10"/>
    </row>
    <row r="104" s="3" customFormat="1" customHeight="1" spans="1:9">
      <c r="A104" s="10">
        <v>102</v>
      </c>
      <c r="B104" s="10" t="s">
        <v>2881</v>
      </c>
      <c r="C104" s="10" t="s">
        <v>3088</v>
      </c>
      <c r="D104" s="10" t="s">
        <v>3094</v>
      </c>
      <c r="E104" s="10" t="s">
        <v>1208</v>
      </c>
      <c r="F104" s="10" t="s">
        <v>3095</v>
      </c>
      <c r="G104" s="10">
        <v>1200</v>
      </c>
      <c r="H104" s="10">
        <v>1200</v>
      </c>
      <c r="I104" s="10"/>
    </row>
    <row r="105" s="3" customFormat="1" customHeight="1" spans="1:9">
      <c r="A105" s="10">
        <v>103</v>
      </c>
      <c r="B105" s="10" t="s">
        <v>2881</v>
      </c>
      <c r="C105" s="10" t="s">
        <v>3088</v>
      </c>
      <c r="D105" s="10" t="s">
        <v>3096</v>
      </c>
      <c r="E105" s="10" t="s">
        <v>3097</v>
      </c>
      <c r="F105" s="10" t="s">
        <v>3098</v>
      </c>
      <c r="G105" s="10">
        <v>1200</v>
      </c>
      <c r="H105" s="10">
        <v>1200</v>
      </c>
      <c r="I105" s="10"/>
    </row>
    <row r="106" s="3" customFormat="1" customHeight="1" spans="1:9">
      <c r="A106" s="10">
        <v>104</v>
      </c>
      <c r="B106" s="10" t="s">
        <v>2881</v>
      </c>
      <c r="C106" s="10" t="s">
        <v>3088</v>
      </c>
      <c r="D106" s="10" t="s">
        <v>3099</v>
      </c>
      <c r="E106" s="10" t="s">
        <v>3100</v>
      </c>
      <c r="F106" s="10" t="s">
        <v>3101</v>
      </c>
      <c r="G106" s="10">
        <v>1200</v>
      </c>
      <c r="H106" s="10">
        <v>1200</v>
      </c>
      <c r="I106" s="10"/>
    </row>
    <row r="107" s="3" customFormat="1" customHeight="1" spans="1:9">
      <c r="A107" s="10">
        <v>105</v>
      </c>
      <c r="B107" s="10" t="s">
        <v>2881</v>
      </c>
      <c r="C107" s="10" t="s">
        <v>3088</v>
      </c>
      <c r="D107" s="10" t="s">
        <v>3102</v>
      </c>
      <c r="E107" s="10" t="s">
        <v>3103</v>
      </c>
      <c r="F107" s="10" t="s">
        <v>3104</v>
      </c>
      <c r="G107" s="10">
        <v>1200</v>
      </c>
      <c r="H107" s="10">
        <v>1200</v>
      </c>
      <c r="I107" s="10"/>
    </row>
    <row r="108" s="3" customFormat="1" customHeight="1" spans="1:9">
      <c r="A108" s="10">
        <v>106</v>
      </c>
      <c r="B108" s="10" t="s">
        <v>2881</v>
      </c>
      <c r="C108" s="10" t="s">
        <v>3088</v>
      </c>
      <c r="D108" s="10" t="s">
        <v>3105</v>
      </c>
      <c r="E108" s="10" t="s">
        <v>3103</v>
      </c>
      <c r="F108" s="10" t="s">
        <v>3104</v>
      </c>
      <c r="G108" s="10">
        <v>1200</v>
      </c>
      <c r="H108" s="10">
        <v>1200</v>
      </c>
      <c r="I108" s="10"/>
    </row>
    <row r="109" s="3" customFormat="1" customHeight="1" spans="1:9">
      <c r="A109" s="10">
        <v>107</v>
      </c>
      <c r="B109" s="10" t="s">
        <v>2881</v>
      </c>
      <c r="C109" s="10" t="s">
        <v>3088</v>
      </c>
      <c r="D109" s="10" t="s">
        <v>3106</v>
      </c>
      <c r="E109" s="10" t="s">
        <v>3100</v>
      </c>
      <c r="F109" s="10" t="s">
        <v>3101</v>
      </c>
      <c r="G109" s="10">
        <v>1200</v>
      </c>
      <c r="H109" s="10">
        <v>1200</v>
      </c>
      <c r="I109" s="10"/>
    </row>
    <row r="110" s="3" customFormat="1" customHeight="1" spans="1:9">
      <c r="A110" s="10">
        <v>108</v>
      </c>
      <c r="B110" s="10" t="s">
        <v>2881</v>
      </c>
      <c r="C110" s="10" t="s">
        <v>3088</v>
      </c>
      <c r="D110" s="10" t="s">
        <v>3107</v>
      </c>
      <c r="E110" s="10" t="s">
        <v>447</v>
      </c>
      <c r="F110" s="10" t="s">
        <v>3108</v>
      </c>
      <c r="G110" s="10">
        <v>1200</v>
      </c>
      <c r="H110" s="10">
        <v>1200</v>
      </c>
      <c r="I110" s="10"/>
    </row>
    <row r="111" s="3" customFormat="1" customHeight="1" spans="1:9">
      <c r="A111" s="10">
        <v>109</v>
      </c>
      <c r="B111" s="10" t="s">
        <v>2881</v>
      </c>
      <c r="C111" s="10" t="s">
        <v>3088</v>
      </c>
      <c r="D111" s="10" t="s">
        <v>3109</v>
      </c>
      <c r="E111" s="10" t="s">
        <v>441</v>
      </c>
      <c r="F111" s="10" t="s">
        <v>3110</v>
      </c>
      <c r="G111" s="10">
        <v>1200</v>
      </c>
      <c r="H111" s="10">
        <v>1200</v>
      </c>
      <c r="I111" s="10"/>
    </row>
    <row r="112" s="3" customFormat="1" customHeight="1" spans="1:9">
      <c r="A112" s="10">
        <v>110</v>
      </c>
      <c r="B112" s="10" t="s">
        <v>2881</v>
      </c>
      <c r="C112" s="10" t="s">
        <v>3088</v>
      </c>
      <c r="D112" s="10" t="s">
        <v>3111</v>
      </c>
      <c r="E112" s="10" t="s">
        <v>447</v>
      </c>
      <c r="F112" s="10" t="s">
        <v>3108</v>
      </c>
      <c r="G112" s="10">
        <v>1200</v>
      </c>
      <c r="H112" s="10">
        <v>1200</v>
      </c>
      <c r="I112" s="10"/>
    </row>
    <row r="113" s="3" customFormat="1" customHeight="1" spans="1:9">
      <c r="A113" s="10">
        <v>111</v>
      </c>
      <c r="B113" s="10" t="s">
        <v>2881</v>
      </c>
      <c r="C113" s="10" t="s">
        <v>3088</v>
      </c>
      <c r="D113" s="10" t="s">
        <v>3112</v>
      </c>
      <c r="E113" s="10" t="s">
        <v>441</v>
      </c>
      <c r="F113" s="10" t="s">
        <v>3113</v>
      </c>
      <c r="G113" s="10">
        <v>1200</v>
      </c>
      <c r="H113" s="10">
        <v>1200</v>
      </c>
      <c r="I113" s="10"/>
    </row>
    <row r="114" s="3" customFormat="1" customHeight="1" spans="1:9">
      <c r="A114" s="10">
        <v>112</v>
      </c>
      <c r="B114" s="10" t="s">
        <v>2881</v>
      </c>
      <c r="C114" s="10" t="s">
        <v>3114</v>
      </c>
      <c r="D114" s="10" t="s">
        <v>3115</v>
      </c>
      <c r="E114" s="10" t="s">
        <v>317</v>
      </c>
      <c r="F114" s="10" t="s">
        <v>3116</v>
      </c>
      <c r="G114" s="10">
        <v>1200</v>
      </c>
      <c r="H114" s="10">
        <v>1200</v>
      </c>
      <c r="I114" s="10"/>
    </row>
    <row r="115" s="3" customFormat="1" customHeight="1" spans="1:9">
      <c r="A115" s="10">
        <v>113</v>
      </c>
      <c r="B115" s="10" t="s">
        <v>2881</v>
      </c>
      <c r="C115" s="10" t="s">
        <v>3114</v>
      </c>
      <c r="D115" s="10" t="s">
        <v>3117</v>
      </c>
      <c r="E115" s="10" t="s">
        <v>471</v>
      </c>
      <c r="F115" s="10" t="s">
        <v>3118</v>
      </c>
      <c r="G115" s="10">
        <v>1200</v>
      </c>
      <c r="H115" s="10">
        <v>1200</v>
      </c>
      <c r="I115" s="10"/>
    </row>
    <row r="116" s="3" customFormat="1" customHeight="1" spans="1:9">
      <c r="A116" s="10">
        <v>114</v>
      </c>
      <c r="B116" s="10" t="s">
        <v>2881</v>
      </c>
      <c r="C116" s="10" t="s">
        <v>3114</v>
      </c>
      <c r="D116" s="10" t="s">
        <v>3119</v>
      </c>
      <c r="E116" s="10" t="s">
        <v>471</v>
      </c>
      <c r="F116" s="10" t="s">
        <v>3118</v>
      </c>
      <c r="G116" s="10">
        <v>1200</v>
      </c>
      <c r="H116" s="10">
        <v>1200</v>
      </c>
      <c r="I116" s="10"/>
    </row>
    <row r="117" s="3" customFormat="1" customHeight="1" spans="1:9">
      <c r="A117" s="10">
        <v>115</v>
      </c>
      <c r="B117" s="10" t="s">
        <v>2881</v>
      </c>
      <c r="C117" s="10" t="s">
        <v>3114</v>
      </c>
      <c r="D117" s="10" t="s">
        <v>3120</v>
      </c>
      <c r="E117" s="10" t="s">
        <v>1052</v>
      </c>
      <c r="F117" s="10" t="s">
        <v>3121</v>
      </c>
      <c r="G117" s="10">
        <v>1200</v>
      </c>
      <c r="H117" s="10">
        <v>1200</v>
      </c>
      <c r="I117" s="10"/>
    </row>
    <row r="118" s="3" customFormat="1" customHeight="1" spans="1:9">
      <c r="A118" s="10">
        <v>116</v>
      </c>
      <c r="B118" s="10" t="s">
        <v>2881</v>
      </c>
      <c r="C118" s="10" t="s">
        <v>3122</v>
      </c>
      <c r="D118" s="10" t="s">
        <v>3123</v>
      </c>
      <c r="E118" s="10" t="s">
        <v>1052</v>
      </c>
      <c r="F118" s="10" t="s">
        <v>3124</v>
      </c>
      <c r="G118" s="10">
        <v>1200</v>
      </c>
      <c r="H118" s="10">
        <v>1200</v>
      </c>
      <c r="I118" s="10"/>
    </row>
    <row r="119" s="3" customFormat="1" customHeight="1" spans="1:9">
      <c r="A119" s="10">
        <v>117</v>
      </c>
      <c r="B119" s="10" t="s">
        <v>2881</v>
      </c>
      <c r="C119" s="10" t="s">
        <v>3122</v>
      </c>
      <c r="D119" s="10" t="s">
        <v>3125</v>
      </c>
      <c r="E119" s="10" t="s">
        <v>3126</v>
      </c>
      <c r="F119" s="10" t="s">
        <v>3127</v>
      </c>
      <c r="G119" s="10">
        <v>1200</v>
      </c>
      <c r="H119" s="10">
        <v>1200</v>
      </c>
      <c r="I119" s="10"/>
    </row>
    <row r="120" s="3" customFormat="1" customHeight="1" spans="1:9">
      <c r="A120" s="10">
        <v>118</v>
      </c>
      <c r="B120" s="10" t="s">
        <v>2881</v>
      </c>
      <c r="C120" s="10" t="s">
        <v>3122</v>
      </c>
      <c r="D120" s="10" t="s">
        <v>3128</v>
      </c>
      <c r="E120" s="10" t="s">
        <v>628</v>
      </c>
      <c r="F120" s="10" t="s">
        <v>3129</v>
      </c>
      <c r="G120" s="10">
        <v>1200</v>
      </c>
      <c r="H120" s="10">
        <v>1200</v>
      </c>
      <c r="I120" s="10"/>
    </row>
    <row r="121" s="3" customFormat="1" customHeight="1" spans="1:9">
      <c r="A121" s="10">
        <v>119</v>
      </c>
      <c r="B121" s="10" t="s">
        <v>2881</v>
      </c>
      <c r="C121" s="10" t="s">
        <v>3122</v>
      </c>
      <c r="D121" s="10" t="s">
        <v>3130</v>
      </c>
      <c r="E121" s="10" t="s">
        <v>3131</v>
      </c>
      <c r="F121" s="10" t="s">
        <v>3132</v>
      </c>
      <c r="G121" s="10">
        <v>1200</v>
      </c>
      <c r="H121" s="10">
        <v>1200</v>
      </c>
      <c r="I121" s="10"/>
    </row>
    <row r="122" s="3" customFormat="1" customHeight="1" spans="1:9">
      <c r="A122" s="10">
        <v>120</v>
      </c>
      <c r="B122" s="10" t="s">
        <v>2881</v>
      </c>
      <c r="C122" s="10" t="s">
        <v>3122</v>
      </c>
      <c r="D122" s="10" t="s">
        <v>3133</v>
      </c>
      <c r="E122" s="10" t="s">
        <v>501</v>
      </c>
      <c r="F122" s="10" t="s">
        <v>3134</v>
      </c>
      <c r="G122" s="10">
        <v>1200</v>
      </c>
      <c r="H122" s="10">
        <v>1200</v>
      </c>
      <c r="I122" s="10"/>
    </row>
    <row r="123" s="3" customFormat="1" customHeight="1" spans="1:9">
      <c r="A123" s="10">
        <v>121</v>
      </c>
      <c r="B123" s="10" t="s">
        <v>2881</v>
      </c>
      <c r="C123" s="10" t="s">
        <v>3122</v>
      </c>
      <c r="D123" s="10" t="s">
        <v>3135</v>
      </c>
      <c r="E123" s="10" t="s">
        <v>1052</v>
      </c>
      <c r="F123" s="10" t="s">
        <v>3136</v>
      </c>
      <c r="G123" s="10">
        <v>1200</v>
      </c>
      <c r="H123" s="10">
        <v>1200</v>
      </c>
      <c r="I123" s="10"/>
    </row>
    <row r="124" s="3" customFormat="1" customHeight="1" spans="1:9">
      <c r="A124" s="10">
        <v>122</v>
      </c>
      <c r="B124" s="10" t="s">
        <v>2881</v>
      </c>
      <c r="C124" s="10" t="s">
        <v>3122</v>
      </c>
      <c r="D124" s="10" t="s">
        <v>3137</v>
      </c>
      <c r="E124" s="10" t="s">
        <v>193</v>
      </c>
      <c r="F124" s="10" t="s">
        <v>3138</v>
      </c>
      <c r="G124" s="10">
        <v>1200</v>
      </c>
      <c r="H124" s="10">
        <v>1200</v>
      </c>
      <c r="I124" s="10"/>
    </row>
    <row r="125" s="3" customFormat="1" customHeight="1" spans="1:9">
      <c r="A125" s="10">
        <v>123</v>
      </c>
      <c r="B125" s="10" t="s">
        <v>2881</v>
      </c>
      <c r="C125" s="10" t="s">
        <v>3122</v>
      </c>
      <c r="D125" s="10" t="s">
        <v>2159</v>
      </c>
      <c r="E125" s="10" t="s">
        <v>193</v>
      </c>
      <c r="F125" s="10" t="s">
        <v>3138</v>
      </c>
      <c r="G125" s="10">
        <v>1200</v>
      </c>
      <c r="H125" s="10">
        <v>1200</v>
      </c>
      <c r="I125" s="10"/>
    </row>
    <row r="126" s="3" customFormat="1" customHeight="1" spans="1:9">
      <c r="A126" s="10">
        <v>124</v>
      </c>
      <c r="B126" s="10" t="s">
        <v>2881</v>
      </c>
      <c r="C126" s="10" t="s">
        <v>3122</v>
      </c>
      <c r="D126" s="10" t="s">
        <v>3139</v>
      </c>
      <c r="E126" s="10" t="s">
        <v>193</v>
      </c>
      <c r="F126" s="10" t="s">
        <v>3138</v>
      </c>
      <c r="G126" s="10">
        <v>1200</v>
      </c>
      <c r="H126" s="10">
        <v>1200</v>
      </c>
      <c r="I126" s="10"/>
    </row>
    <row r="127" s="3" customFormat="1" customHeight="1" spans="1:9">
      <c r="A127" s="10">
        <v>125</v>
      </c>
      <c r="B127" s="10" t="s">
        <v>2881</v>
      </c>
      <c r="C127" s="10" t="s">
        <v>3122</v>
      </c>
      <c r="D127" s="10" t="s">
        <v>3140</v>
      </c>
      <c r="E127" s="10" t="s">
        <v>3141</v>
      </c>
      <c r="F127" s="10" t="s">
        <v>3142</v>
      </c>
      <c r="G127" s="10">
        <v>1200</v>
      </c>
      <c r="H127" s="10">
        <v>1200</v>
      </c>
      <c r="I127" s="10"/>
    </row>
    <row r="128" s="3" customFormat="1" customHeight="1" spans="1:9">
      <c r="A128" s="10">
        <v>126</v>
      </c>
      <c r="B128" s="10" t="s">
        <v>2881</v>
      </c>
      <c r="C128" s="10" t="s">
        <v>3122</v>
      </c>
      <c r="D128" s="10" t="s">
        <v>3143</v>
      </c>
      <c r="E128" s="10" t="s">
        <v>1052</v>
      </c>
      <c r="F128" s="10" t="s">
        <v>3144</v>
      </c>
      <c r="G128" s="10">
        <v>1200</v>
      </c>
      <c r="H128" s="10">
        <v>1200</v>
      </c>
      <c r="I128" s="10"/>
    </row>
    <row r="129" s="3" customFormat="1" customHeight="1" spans="1:9">
      <c r="A129" s="10">
        <v>127</v>
      </c>
      <c r="B129" s="10" t="s">
        <v>2881</v>
      </c>
      <c r="C129" s="10" t="s">
        <v>3122</v>
      </c>
      <c r="D129" s="10" t="s">
        <v>3145</v>
      </c>
      <c r="E129" s="10" t="s">
        <v>471</v>
      </c>
      <c r="F129" s="10" t="s">
        <v>3146</v>
      </c>
      <c r="G129" s="10">
        <v>1200</v>
      </c>
      <c r="H129" s="10">
        <v>1200</v>
      </c>
      <c r="I129" s="10"/>
    </row>
    <row r="130" s="3" customFormat="1" customHeight="1" spans="1:9">
      <c r="A130" s="10">
        <v>128</v>
      </c>
      <c r="B130" s="10" t="s">
        <v>2881</v>
      </c>
      <c r="C130" s="10" t="s">
        <v>3122</v>
      </c>
      <c r="D130" s="10" t="s">
        <v>3147</v>
      </c>
      <c r="E130" s="10" t="s">
        <v>3148</v>
      </c>
      <c r="F130" s="10" t="s">
        <v>3149</v>
      </c>
      <c r="G130" s="10">
        <v>1200</v>
      </c>
      <c r="H130" s="10">
        <v>1200</v>
      </c>
      <c r="I130" s="10"/>
    </row>
    <row r="131" s="3" customFormat="1" customHeight="1" spans="1:9">
      <c r="A131" s="10">
        <v>129</v>
      </c>
      <c r="B131" s="10" t="s">
        <v>2881</v>
      </c>
      <c r="C131" s="10" t="s">
        <v>3122</v>
      </c>
      <c r="D131" s="10" t="s">
        <v>3150</v>
      </c>
      <c r="E131" s="10" t="s">
        <v>22</v>
      </c>
      <c r="F131" s="10" t="s">
        <v>3151</v>
      </c>
      <c r="G131" s="10">
        <v>1200</v>
      </c>
      <c r="H131" s="10">
        <v>1200</v>
      </c>
      <c r="I131" s="10"/>
    </row>
    <row r="132" s="3" customFormat="1" customHeight="1" spans="1:9">
      <c r="A132" s="10">
        <v>130</v>
      </c>
      <c r="B132" s="10" t="s">
        <v>2881</v>
      </c>
      <c r="C132" s="10" t="s">
        <v>3122</v>
      </c>
      <c r="D132" s="10" t="s">
        <v>3152</v>
      </c>
      <c r="E132" s="10" t="s">
        <v>1052</v>
      </c>
      <c r="F132" s="10" t="s">
        <v>3153</v>
      </c>
      <c r="G132" s="10">
        <v>1200</v>
      </c>
      <c r="H132" s="10">
        <v>1200</v>
      </c>
      <c r="I132" s="10"/>
    </row>
    <row r="133" s="3" customFormat="1" customHeight="1" spans="1:9">
      <c r="A133" s="10">
        <v>131</v>
      </c>
      <c r="B133" s="10" t="s">
        <v>2881</v>
      </c>
      <c r="C133" s="10" t="s">
        <v>3122</v>
      </c>
      <c r="D133" s="10" t="s">
        <v>3154</v>
      </c>
      <c r="E133" s="10" t="s">
        <v>138</v>
      </c>
      <c r="F133" s="10" t="s">
        <v>3155</v>
      </c>
      <c r="G133" s="10">
        <v>1200</v>
      </c>
      <c r="H133" s="10">
        <v>1200</v>
      </c>
      <c r="I133" s="10"/>
    </row>
    <row r="134" s="3" customFormat="1" customHeight="1" spans="1:9">
      <c r="A134" s="10">
        <v>132</v>
      </c>
      <c r="B134" s="10" t="s">
        <v>2881</v>
      </c>
      <c r="C134" s="10" t="s">
        <v>3122</v>
      </c>
      <c r="D134" s="10" t="s">
        <v>3156</v>
      </c>
      <c r="E134" s="10" t="s">
        <v>471</v>
      </c>
      <c r="F134" s="10" t="s">
        <v>3157</v>
      </c>
      <c r="G134" s="10">
        <v>1200</v>
      </c>
      <c r="H134" s="10">
        <v>1200</v>
      </c>
      <c r="I134" s="10"/>
    </row>
    <row r="135" s="3" customFormat="1" customHeight="1" spans="1:9">
      <c r="A135" s="10">
        <v>133</v>
      </c>
      <c r="B135" s="10" t="s">
        <v>2881</v>
      </c>
      <c r="C135" s="10" t="s">
        <v>3122</v>
      </c>
      <c r="D135" s="10" t="s">
        <v>3158</v>
      </c>
      <c r="E135" s="10" t="s">
        <v>1052</v>
      </c>
      <c r="F135" s="10" t="s">
        <v>3159</v>
      </c>
      <c r="G135" s="10">
        <v>1200</v>
      </c>
      <c r="H135" s="10">
        <v>1200</v>
      </c>
      <c r="I135" s="10"/>
    </row>
    <row r="136" s="3" customFormat="1" customHeight="1" spans="1:9">
      <c r="A136" s="10">
        <v>134</v>
      </c>
      <c r="B136" s="10" t="s">
        <v>2881</v>
      </c>
      <c r="C136" s="10" t="s">
        <v>3122</v>
      </c>
      <c r="D136" s="10" t="s">
        <v>3160</v>
      </c>
      <c r="E136" s="10" t="s">
        <v>138</v>
      </c>
      <c r="F136" s="10" t="s">
        <v>3161</v>
      </c>
      <c r="G136" s="10">
        <v>1200</v>
      </c>
      <c r="H136" s="10">
        <v>1200</v>
      </c>
      <c r="I136" s="10"/>
    </row>
    <row r="137" s="3" customFormat="1" customHeight="1" spans="1:9">
      <c r="A137" s="10">
        <v>135</v>
      </c>
      <c r="B137" s="10" t="s">
        <v>2881</v>
      </c>
      <c r="C137" s="10" t="s">
        <v>3122</v>
      </c>
      <c r="D137" s="10" t="s">
        <v>3162</v>
      </c>
      <c r="E137" s="10" t="s">
        <v>3163</v>
      </c>
      <c r="F137" s="10" t="s">
        <v>3164</v>
      </c>
      <c r="G137" s="10">
        <v>1200</v>
      </c>
      <c r="H137" s="10">
        <v>1200</v>
      </c>
      <c r="I137" s="10"/>
    </row>
    <row r="138" s="3" customFormat="1" customHeight="1" spans="1:9">
      <c r="A138" s="10">
        <v>136</v>
      </c>
      <c r="B138" s="10" t="s">
        <v>2881</v>
      </c>
      <c r="C138" s="10" t="s">
        <v>3122</v>
      </c>
      <c r="D138" s="10" t="s">
        <v>3165</v>
      </c>
      <c r="E138" s="10" t="s">
        <v>1052</v>
      </c>
      <c r="F138" s="10" t="s">
        <v>3166</v>
      </c>
      <c r="G138" s="10">
        <v>1200</v>
      </c>
      <c r="H138" s="10">
        <v>1200</v>
      </c>
      <c r="I138" s="10"/>
    </row>
    <row r="139" s="3" customFormat="1" customHeight="1" spans="1:9">
      <c r="A139" s="10">
        <v>137</v>
      </c>
      <c r="B139" s="10" t="s">
        <v>2881</v>
      </c>
      <c r="C139" s="10" t="s">
        <v>3167</v>
      </c>
      <c r="D139" s="10" t="s">
        <v>3168</v>
      </c>
      <c r="E139" s="10" t="s">
        <v>3169</v>
      </c>
      <c r="F139" s="10" t="s">
        <v>543</v>
      </c>
      <c r="G139" s="10">
        <v>1200</v>
      </c>
      <c r="H139" s="10">
        <v>1200</v>
      </c>
      <c r="I139" s="10"/>
    </row>
    <row r="140" s="3" customFormat="1" customHeight="1" spans="1:9">
      <c r="A140" s="10">
        <v>138</v>
      </c>
      <c r="B140" s="10" t="s">
        <v>2881</v>
      </c>
      <c r="C140" s="10" t="s">
        <v>3167</v>
      </c>
      <c r="D140" s="10" t="s">
        <v>3170</v>
      </c>
      <c r="E140" s="10" t="s">
        <v>3171</v>
      </c>
      <c r="F140" s="10" t="s">
        <v>3172</v>
      </c>
      <c r="G140" s="10">
        <v>1200</v>
      </c>
      <c r="H140" s="10">
        <v>1200</v>
      </c>
      <c r="I140" s="10"/>
    </row>
    <row r="141" s="3" customFormat="1" customHeight="1" spans="1:9">
      <c r="A141" s="10">
        <v>139</v>
      </c>
      <c r="B141" s="10" t="s">
        <v>2881</v>
      </c>
      <c r="C141" s="10" t="s">
        <v>3167</v>
      </c>
      <c r="D141" s="10" t="s">
        <v>3044</v>
      </c>
      <c r="E141" s="10" t="s">
        <v>3173</v>
      </c>
      <c r="F141" s="10" t="s">
        <v>3174</v>
      </c>
      <c r="G141" s="10">
        <v>1200</v>
      </c>
      <c r="H141" s="10">
        <v>1200</v>
      </c>
      <c r="I141" s="10"/>
    </row>
    <row r="142" s="3" customFormat="1" customHeight="1" spans="1:9">
      <c r="A142" s="10">
        <v>140</v>
      </c>
      <c r="B142" s="10" t="s">
        <v>2881</v>
      </c>
      <c r="C142" s="10" t="s">
        <v>3167</v>
      </c>
      <c r="D142" s="10" t="s">
        <v>3175</v>
      </c>
      <c r="E142" s="10" t="s">
        <v>121</v>
      </c>
      <c r="F142" s="10" t="s">
        <v>3176</v>
      </c>
      <c r="G142" s="10">
        <v>1200</v>
      </c>
      <c r="H142" s="10">
        <v>1200</v>
      </c>
      <c r="I142" s="10"/>
    </row>
    <row r="143" s="3" customFormat="1" customHeight="1" spans="1:9">
      <c r="A143" s="10">
        <v>141</v>
      </c>
      <c r="B143" s="10" t="s">
        <v>2881</v>
      </c>
      <c r="C143" s="10" t="s">
        <v>3167</v>
      </c>
      <c r="D143" s="10" t="s">
        <v>3177</v>
      </c>
      <c r="E143" s="10" t="s">
        <v>121</v>
      </c>
      <c r="F143" s="10" t="s">
        <v>3176</v>
      </c>
      <c r="G143" s="10">
        <v>1200</v>
      </c>
      <c r="H143" s="10">
        <v>1200</v>
      </c>
      <c r="I143" s="10"/>
    </row>
    <row r="144" s="3" customFormat="1" customHeight="1" spans="1:9">
      <c r="A144" s="10">
        <v>142</v>
      </c>
      <c r="B144" s="10" t="s">
        <v>2881</v>
      </c>
      <c r="C144" s="10" t="s">
        <v>3167</v>
      </c>
      <c r="D144" s="10" t="s">
        <v>3178</v>
      </c>
      <c r="E144" s="10" t="s">
        <v>3179</v>
      </c>
      <c r="F144" s="10" t="s">
        <v>3180</v>
      </c>
      <c r="G144" s="10">
        <v>1200</v>
      </c>
      <c r="H144" s="10">
        <v>1200</v>
      </c>
      <c r="I144" s="10"/>
    </row>
    <row r="145" s="3" customFormat="1" customHeight="1" spans="1:9">
      <c r="A145" s="10">
        <v>143</v>
      </c>
      <c r="B145" s="10" t="s">
        <v>2881</v>
      </c>
      <c r="C145" s="10" t="s">
        <v>3167</v>
      </c>
      <c r="D145" s="10" t="s">
        <v>3181</v>
      </c>
      <c r="E145" s="10" t="s">
        <v>208</v>
      </c>
      <c r="F145" s="10" t="s">
        <v>3182</v>
      </c>
      <c r="G145" s="10">
        <v>1200</v>
      </c>
      <c r="H145" s="10">
        <v>1200</v>
      </c>
      <c r="I145" s="10"/>
    </row>
    <row r="146" s="3" customFormat="1" customHeight="1" spans="1:9">
      <c r="A146" s="10">
        <v>144</v>
      </c>
      <c r="B146" s="10" t="s">
        <v>2881</v>
      </c>
      <c r="C146" s="10" t="s">
        <v>3167</v>
      </c>
      <c r="D146" s="10" t="s">
        <v>3183</v>
      </c>
      <c r="E146" s="10" t="s">
        <v>200</v>
      </c>
      <c r="F146" s="10" t="s">
        <v>3184</v>
      </c>
      <c r="G146" s="10">
        <v>1200</v>
      </c>
      <c r="H146" s="10">
        <v>1200</v>
      </c>
      <c r="I146" s="10"/>
    </row>
    <row r="147" s="3" customFormat="1" customHeight="1" spans="1:9">
      <c r="A147" s="10">
        <v>145</v>
      </c>
      <c r="B147" s="10" t="s">
        <v>2881</v>
      </c>
      <c r="C147" s="10" t="s">
        <v>3167</v>
      </c>
      <c r="D147" s="10" t="s">
        <v>3185</v>
      </c>
      <c r="E147" s="10" t="s">
        <v>208</v>
      </c>
      <c r="F147" s="10" t="s">
        <v>3186</v>
      </c>
      <c r="G147" s="10">
        <v>1200</v>
      </c>
      <c r="H147" s="10">
        <v>1200</v>
      </c>
      <c r="I147" s="10"/>
    </row>
    <row r="148" s="3" customFormat="1" customHeight="1" spans="1:9">
      <c r="A148" s="10">
        <v>146</v>
      </c>
      <c r="B148" s="10" t="s">
        <v>2881</v>
      </c>
      <c r="C148" s="10" t="s">
        <v>3167</v>
      </c>
      <c r="D148" s="10" t="s">
        <v>3187</v>
      </c>
      <c r="E148" s="10" t="s">
        <v>242</v>
      </c>
      <c r="F148" s="10" t="s">
        <v>3188</v>
      </c>
      <c r="G148" s="10">
        <v>1200</v>
      </c>
      <c r="H148" s="10">
        <v>1200</v>
      </c>
      <c r="I148" s="10"/>
    </row>
    <row r="149" s="3" customFormat="1" customHeight="1" spans="1:9">
      <c r="A149" s="10">
        <v>147</v>
      </c>
      <c r="B149" s="10" t="s">
        <v>2881</v>
      </c>
      <c r="C149" s="10" t="s">
        <v>3167</v>
      </c>
      <c r="D149" s="10" t="s">
        <v>3189</v>
      </c>
      <c r="E149" s="10" t="s">
        <v>208</v>
      </c>
      <c r="F149" s="10" t="s">
        <v>3190</v>
      </c>
      <c r="G149" s="10">
        <v>1200</v>
      </c>
      <c r="H149" s="10">
        <v>1200</v>
      </c>
      <c r="I149" s="10"/>
    </row>
    <row r="150" s="3" customFormat="1" customHeight="1" spans="1:9">
      <c r="A150" s="10">
        <v>148</v>
      </c>
      <c r="B150" s="10" t="s">
        <v>2881</v>
      </c>
      <c r="C150" s="10" t="s">
        <v>3167</v>
      </c>
      <c r="D150" s="10" t="s">
        <v>2133</v>
      </c>
      <c r="E150" s="10" t="s">
        <v>208</v>
      </c>
      <c r="F150" s="10" t="s">
        <v>3190</v>
      </c>
      <c r="G150" s="10">
        <v>1200</v>
      </c>
      <c r="H150" s="10">
        <v>1200</v>
      </c>
      <c r="I150" s="10"/>
    </row>
    <row r="151" s="3" customFormat="1" customHeight="1" spans="1:9">
      <c r="A151" s="10">
        <v>149</v>
      </c>
      <c r="B151" s="10" t="s">
        <v>2881</v>
      </c>
      <c r="C151" s="10" t="s">
        <v>3167</v>
      </c>
      <c r="D151" s="10" t="s">
        <v>3191</v>
      </c>
      <c r="E151" s="10" t="s">
        <v>223</v>
      </c>
      <c r="F151" s="10" t="s">
        <v>3192</v>
      </c>
      <c r="G151" s="10">
        <v>1200</v>
      </c>
      <c r="H151" s="10">
        <v>1200</v>
      </c>
      <c r="I151" s="10"/>
    </row>
    <row r="152" s="3" customFormat="1" customHeight="1" spans="1:9">
      <c r="A152" s="10">
        <v>150</v>
      </c>
      <c r="B152" s="10" t="s">
        <v>2881</v>
      </c>
      <c r="C152" s="10" t="s">
        <v>3167</v>
      </c>
      <c r="D152" s="10" t="s">
        <v>3193</v>
      </c>
      <c r="E152" s="10" t="s">
        <v>223</v>
      </c>
      <c r="F152" s="10" t="s">
        <v>3194</v>
      </c>
      <c r="G152" s="10">
        <v>1200</v>
      </c>
      <c r="H152" s="10">
        <v>1200</v>
      </c>
      <c r="I152" s="10"/>
    </row>
    <row r="153" s="3" customFormat="1" customHeight="1" spans="1:9">
      <c r="A153" s="10">
        <v>151</v>
      </c>
      <c r="B153" s="10" t="s">
        <v>2881</v>
      </c>
      <c r="C153" s="10" t="s">
        <v>3195</v>
      </c>
      <c r="D153" s="10" t="s">
        <v>3196</v>
      </c>
      <c r="E153" s="10" t="s">
        <v>628</v>
      </c>
      <c r="F153" s="10" t="s">
        <v>3197</v>
      </c>
      <c r="G153" s="10">
        <v>1200</v>
      </c>
      <c r="H153" s="10">
        <v>1200</v>
      </c>
      <c r="I153" s="10"/>
    </row>
    <row r="154" s="3" customFormat="1" customHeight="1" spans="1:9">
      <c r="A154" s="10">
        <v>152</v>
      </c>
      <c r="B154" s="10" t="s">
        <v>2881</v>
      </c>
      <c r="C154" s="10" t="s">
        <v>3195</v>
      </c>
      <c r="D154" s="10" t="s">
        <v>3198</v>
      </c>
      <c r="E154" s="10" t="s">
        <v>3199</v>
      </c>
      <c r="F154" s="10" t="s">
        <v>2962</v>
      </c>
      <c r="G154" s="10">
        <v>1200</v>
      </c>
      <c r="H154" s="10">
        <v>1200</v>
      </c>
      <c r="I154" s="10"/>
    </row>
    <row r="155" s="3" customFormat="1" customHeight="1" spans="1:9">
      <c r="A155" s="10">
        <v>153</v>
      </c>
      <c r="B155" s="10" t="s">
        <v>2881</v>
      </c>
      <c r="C155" s="10" t="s">
        <v>3195</v>
      </c>
      <c r="D155" s="10" t="s">
        <v>3200</v>
      </c>
      <c r="E155" s="10" t="s">
        <v>3199</v>
      </c>
      <c r="F155" s="10" t="s">
        <v>2962</v>
      </c>
      <c r="G155" s="10">
        <v>1200</v>
      </c>
      <c r="H155" s="10">
        <v>1200</v>
      </c>
      <c r="I155" s="10"/>
    </row>
    <row r="156" s="3" customFormat="1" customHeight="1" spans="1:9">
      <c r="A156" s="10">
        <v>154</v>
      </c>
      <c r="B156" s="10" t="s">
        <v>2881</v>
      </c>
      <c r="C156" s="10" t="s">
        <v>3195</v>
      </c>
      <c r="D156" s="10" t="s">
        <v>3201</v>
      </c>
      <c r="E156" s="10" t="s">
        <v>2782</v>
      </c>
      <c r="F156" s="10" t="s">
        <v>3202</v>
      </c>
      <c r="G156" s="10">
        <v>1200</v>
      </c>
      <c r="H156" s="10">
        <v>1200</v>
      </c>
      <c r="I156" s="10"/>
    </row>
    <row r="157" s="3" customFormat="1" customHeight="1" spans="1:9">
      <c r="A157" s="10">
        <v>155</v>
      </c>
      <c r="B157" s="10" t="s">
        <v>2881</v>
      </c>
      <c r="C157" s="10" t="s">
        <v>3195</v>
      </c>
      <c r="D157" s="10" t="s">
        <v>3203</v>
      </c>
      <c r="E157" s="10" t="s">
        <v>1059</v>
      </c>
      <c r="F157" s="10" t="s">
        <v>3204</v>
      </c>
      <c r="G157" s="10">
        <v>1200</v>
      </c>
      <c r="H157" s="10">
        <v>1200</v>
      </c>
      <c r="I157" s="10"/>
    </row>
    <row r="158" s="3" customFormat="1" customHeight="1" spans="1:9">
      <c r="A158" s="10">
        <v>156</v>
      </c>
      <c r="B158" s="10" t="s">
        <v>2881</v>
      </c>
      <c r="C158" s="10" t="s">
        <v>3195</v>
      </c>
      <c r="D158" s="10" t="s">
        <v>3205</v>
      </c>
      <c r="E158" s="10" t="s">
        <v>317</v>
      </c>
      <c r="F158" s="10" t="s">
        <v>3206</v>
      </c>
      <c r="G158" s="10">
        <v>1200</v>
      </c>
      <c r="H158" s="10">
        <v>1200</v>
      </c>
      <c r="I158" s="10"/>
    </row>
    <row r="159" s="3" customFormat="1" customHeight="1" spans="1:9">
      <c r="A159" s="10">
        <v>157</v>
      </c>
      <c r="B159" s="10" t="s">
        <v>2881</v>
      </c>
      <c r="C159" s="10" t="s">
        <v>3207</v>
      </c>
      <c r="D159" s="10" t="s">
        <v>3208</v>
      </c>
      <c r="E159" s="10" t="s">
        <v>3199</v>
      </c>
      <c r="F159" s="10" t="s">
        <v>55</v>
      </c>
      <c r="G159" s="10">
        <v>1200</v>
      </c>
      <c r="H159" s="10">
        <v>1200</v>
      </c>
      <c r="I159" s="10"/>
    </row>
    <row r="160" s="3" customFormat="1" customHeight="1" spans="1:9">
      <c r="A160" s="10">
        <v>158</v>
      </c>
      <c r="B160" s="10" t="s">
        <v>2881</v>
      </c>
      <c r="C160" s="10" t="s">
        <v>3207</v>
      </c>
      <c r="D160" s="10" t="s">
        <v>3209</v>
      </c>
      <c r="E160" s="10" t="s">
        <v>3210</v>
      </c>
      <c r="F160" s="10" t="s">
        <v>3211</v>
      </c>
      <c r="G160" s="10">
        <v>1200</v>
      </c>
      <c r="H160" s="10">
        <v>1200</v>
      </c>
      <c r="I160" s="10"/>
    </row>
    <row r="161" s="3" customFormat="1" customHeight="1" spans="1:9">
      <c r="A161" s="10">
        <v>159</v>
      </c>
      <c r="B161" s="10" t="s">
        <v>2881</v>
      </c>
      <c r="C161" s="10" t="s">
        <v>3207</v>
      </c>
      <c r="D161" s="10" t="s">
        <v>3212</v>
      </c>
      <c r="E161" s="10" t="s">
        <v>144</v>
      </c>
      <c r="F161" s="10" t="s">
        <v>3213</v>
      </c>
      <c r="G161" s="10">
        <v>1200</v>
      </c>
      <c r="H161" s="10">
        <v>1200</v>
      </c>
      <c r="I161" s="10"/>
    </row>
    <row r="162" s="3" customFormat="1" customHeight="1" spans="1:9">
      <c r="A162" s="10">
        <v>160</v>
      </c>
      <c r="B162" s="10" t="s">
        <v>2881</v>
      </c>
      <c r="C162" s="10" t="s">
        <v>3207</v>
      </c>
      <c r="D162" s="10" t="s">
        <v>3214</v>
      </c>
      <c r="E162" s="10" t="s">
        <v>471</v>
      </c>
      <c r="F162" s="10" t="s">
        <v>3215</v>
      </c>
      <c r="G162" s="10">
        <v>1200</v>
      </c>
      <c r="H162" s="10">
        <v>1200</v>
      </c>
      <c r="I162" s="10"/>
    </row>
    <row r="163" s="3" customFormat="1" customHeight="1" spans="1:9">
      <c r="A163" s="10">
        <v>161</v>
      </c>
      <c r="B163" s="10" t="s">
        <v>2881</v>
      </c>
      <c r="C163" s="10" t="s">
        <v>3207</v>
      </c>
      <c r="D163" s="10" t="s">
        <v>3216</v>
      </c>
      <c r="E163" s="10" t="s">
        <v>458</v>
      </c>
      <c r="F163" s="10" t="s">
        <v>3217</v>
      </c>
      <c r="G163" s="10">
        <v>1200</v>
      </c>
      <c r="H163" s="10">
        <v>1200</v>
      </c>
      <c r="I163" s="10"/>
    </row>
    <row r="164" s="3" customFormat="1" customHeight="1" spans="1:9">
      <c r="A164" s="10">
        <v>162</v>
      </c>
      <c r="B164" s="10" t="s">
        <v>2881</v>
      </c>
      <c r="C164" s="10" t="s">
        <v>3218</v>
      </c>
      <c r="D164" s="10" t="s">
        <v>3219</v>
      </c>
      <c r="E164" s="10" t="s">
        <v>138</v>
      </c>
      <c r="F164" s="10" t="s">
        <v>3220</v>
      </c>
      <c r="G164" s="10">
        <v>1200</v>
      </c>
      <c r="H164" s="10">
        <v>1200</v>
      </c>
      <c r="I164" s="10"/>
    </row>
    <row r="165" s="3" customFormat="1" customHeight="1" spans="1:9">
      <c r="A165" s="10">
        <v>163</v>
      </c>
      <c r="B165" s="10" t="s">
        <v>2881</v>
      </c>
      <c r="C165" s="10" t="s">
        <v>3218</v>
      </c>
      <c r="D165" s="10" t="s">
        <v>3221</v>
      </c>
      <c r="E165" s="10" t="s">
        <v>628</v>
      </c>
      <c r="F165" s="10" t="s">
        <v>3222</v>
      </c>
      <c r="G165" s="10">
        <v>1200</v>
      </c>
      <c r="H165" s="10">
        <v>1200</v>
      </c>
      <c r="I165" s="10"/>
    </row>
    <row r="166" s="3" customFormat="1" customHeight="1" spans="1:9">
      <c r="A166" s="10">
        <v>164</v>
      </c>
      <c r="B166" s="10" t="s">
        <v>2881</v>
      </c>
      <c r="C166" s="10" t="s">
        <v>3218</v>
      </c>
      <c r="D166" s="10" t="s">
        <v>3223</v>
      </c>
      <c r="E166" s="10" t="s">
        <v>3224</v>
      </c>
      <c r="F166" s="10" t="s">
        <v>3225</v>
      </c>
      <c r="G166" s="10">
        <v>1200</v>
      </c>
      <c r="H166" s="10">
        <v>1200</v>
      </c>
      <c r="I166" s="10"/>
    </row>
    <row r="167" s="3" customFormat="1" customHeight="1" spans="1:9">
      <c r="A167" s="10">
        <v>165</v>
      </c>
      <c r="B167" s="10" t="s">
        <v>2881</v>
      </c>
      <c r="C167" s="10" t="s">
        <v>3218</v>
      </c>
      <c r="D167" s="10" t="s">
        <v>3226</v>
      </c>
      <c r="E167" s="10" t="s">
        <v>3224</v>
      </c>
      <c r="F167" s="10" t="s">
        <v>3225</v>
      </c>
      <c r="G167" s="10">
        <v>1200</v>
      </c>
      <c r="H167" s="10">
        <v>1200</v>
      </c>
      <c r="I167" s="10"/>
    </row>
    <row r="168" s="3" customFormat="1" customHeight="1" spans="1:9">
      <c r="A168" s="10">
        <v>166</v>
      </c>
      <c r="B168" s="10" t="s">
        <v>2881</v>
      </c>
      <c r="C168" s="10" t="s">
        <v>3218</v>
      </c>
      <c r="D168" s="10" t="s">
        <v>3227</v>
      </c>
      <c r="E168" s="10" t="s">
        <v>3228</v>
      </c>
      <c r="F168" s="10" t="s">
        <v>3229</v>
      </c>
      <c r="G168" s="10">
        <v>1200</v>
      </c>
      <c r="H168" s="10">
        <v>1200</v>
      </c>
      <c r="I168" s="10"/>
    </row>
    <row r="169" s="3" customFormat="1" customHeight="1" spans="1:9">
      <c r="A169" s="10">
        <v>167</v>
      </c>
      <c r="B169" s="10" t="s">
        <v>2881</v>
      </c>
      <c r="C169" s="10" t="s">
        <v>3218</v>
      </c>
      <c r="D169" s="10" t="s">
        <v>3230</v>
      </c>
      <c r="E169" s="10" t="s">
        <v>1253</v>
      </c>
      <c r="F169" s="10" t="s">
        <v>3231</v>
      </c>
      <c r="G169" s="10">
        <v>1200</v>
      </c>
      <c r="H169" s="10">
        <v>1200</v>
      </c>
      <c r="I169" s="10"/>
    </row>
    <row r="170" s="3" customFormat="1" customHeight="1" spans="1:9">
      <c r="A170" s="10">
        <v>168</v>
      </c>
      <c r="B170" s="10" t="s">
        <v>2881</v>
      </c>
      <c r="C170" s="10" t="s">
        <v>3218</v>
      </c>
      <c r="D170" s="10" t="s">
        <v>3232</v>
      </c>
      <c r="E170" s="10" t="s">
        <v>1441</v>
      </c>
      <c r="F170" s="10" t="s">
        <v>3233</v>
      </c>
      <c r="G170" s="10">
        <v>1200</v>
      </c>
      <c r="H170" s="10">
        <v>1200</v>
      </c>
      <c r="I170" s="10"/>
    </row>
    <row r="171" s="3" customFormat="1" customHeight="1" spans="1:9">
      <c r="A171" s="10">
        <v>169</v>
      </c>
      <c r="B171" s="10" t="s">
        <v>2881</v>
      </c>
      <c r="C171" s="10" t="s">
        <v>3218</v>
      </c>
      <c r="D171" s="10" t="s">
        <v>3234</v>
      </c>
      <c r="E171" s="10" t="s">
        <v>3235</v>
      </c>
      <c r="F171" s="10" t="s">
        <v>3236</v>
      </c>
      <c r="G171" s="10">
        <v>1200</v>
      </c>
      <c r="H171" s="10">
        <v>1200</v>
      </c>
      <c r="I171" s="10"/>
    </row>
    <row r="172" s="3" customFormat="1" customHeight="1" spans="1:9">
      <c r="A172" s="10">
        <v>170</v>
      </c>
      <c r="B172" s="10" t="s">
        <v>2881</v>
      </c>
      <c r="C172" s="10" t="s">
        <v>3218</v>
      </c>
      <c r="D172" s="10" t="s">
        <v>3237</v>
      </c>
      <c r="E172" s="10" t="s">
        <v>501</v>
      </c>
      <c r="F172" s="10" t="s">
        <v>3238</v>
      </c>
      <c r="G172" s="10">
        <v>1200</v>
      </c>
      <c r="H172" s="10">
        <v>1200</v>
      </c>
      <c r="I172" s="10"/>
    </row>
    <row r="173" s="3" customFormat="1" customHeight="1" spans="1:9">
      <c r="A173" s="10">
        <v>171</v>
      </c>
      <c r="B173" s="10" t="s">
        <v>2881</v>
      </c>
      <c r="C173" s="10" t="s">
        <v>3218</v>
      </c>
      <c r="D173" s="10" t="s">
        <v>3239</v>
      </c>
      <c r="E173" s="10" t="s">
        <v>501</v>
      </c>
      <c r="F173" s="10" t="s">
        <v>3238</v>
      </c>
      <c r="G173" s="10">
        <v>1200</v>
      </c>
      <c r="H173" s="10">
        <v>1200</v>
      </c>
      <c r="I173" s="10"/>
    </row>
    <row r="174" s="3" customFormat="1" customHeight="1" spans="1:9">
      <c r="A174" s="10">
        <v>172</v>
      </c>
      <c r="B174" s="10" t="s">
        <v>2881</v>
      </c>
      <c r="C174" s="10" t="s">
        <v>3240</v>
      </c>
      <c r="D174" s="10" t="s">
        <v>3241</v>
      </c>
      <c r="E174" s="10" t="s">
        <v>341</v>
      </c>
      <c r="F174" s="10" t="s">
        <v>3242</v>
      </c>
      <c r="G174" s="10">
        <v>1200</v>
      </c>
      <c r="H174" s="10">
        <v>1200</v>
      </c>
      <c r="I174" s="10"/>
    </row>
    <row r="175" s="3" customFormat="1" customHeight="1" spans="1:9">
      <c r="A175" s="10">
        <v>173</v>
      </c>
      <c r="B175" s="10" t="s">
        <v>2881</v>
      </c>
      <c r="C175" s="10" t="s">
        <v>3240</v>
      </c>
      <c r="D175" s="10" t="s">
        <v>3243</v>
      </c>
      <c r="E175" s="10" t="s">
        <v>223</v>
      </c>
      <c r="F175" s="10" t="s">
        <v>3244</v>
      </c>
      <c r="G175" s="10">
        <v>1200</v>
      </c>
      <c r="H175" s="10">
        <v>1200</v>
      </c>
      <c r="I175" s="10"/>
    </row>
    <row r="176" s="3" customFormat="1" customHeight="1" spans="1:9">
      <c r="A176" s="10">
        <v>174</v>
      </c>
      <c r="B176" s="10" t="s">
        <v>2881</v>
      </c>
      <c r="C176" s="10" t="s">
        <v>3240</v>
      </c>
      <c r="D176" s="10" t="s">
        <v>3245</v>
      </c>
      <c r="E176" s="10" t="s">
        <v>223</v>
      </c>
      <c r="F176" s="10" t="s">
        <v>543</v>
      </c>
      <c r="G176" s="10">
        <v>1200</v>
      </c>
      <c r="H176" s="10">
        <v>1200</v>
      </c>
      <c r="I176" s="10"/>
    </row>
    <row r="177" s="3" customFormat="1" customHeight="1" spans="1:9">
      <c r="A177" s="10">
        <v>175</v>
      </c>
      <c r="B177" s="10" t="s">
        <v>2881</v>
      </c>
      <c r="C177" s="10" t="s">
        <v>3240</v>
      </c>
      <c r="D177" s="10" t="s">
        <v>3246</v>
      </c>
      <c r="E177" s="10" t="s">
        <v>223</v>
      </c>
      <c r="F177" s="10" t="s">
        <v>3247</v>
      </c>
      <c r="G177" s="10">
        <v>1200</v>
      </c>
      <c r="H177" s="10">
        <v>1200</v>
      </c>
      <c r="I177" s="10"/>
    </row>
    <row r="178" s="3" customFormat="1" customHeight="1" spans="1:9">
      <c r="A178" s="10">
        <v>176</v>
      </c>
      <c r="B178" s="10" t="s">
        <v>2881</v>
      </c>
      <c r="C178" s="10" t="s">
        <v>3240</v>
      </c>
      <c r="D178" s="10" t="s">
        <v>3248</v>
      </c>
      <c r="E178" s="10" t="s">
        <v>2841</v>
      </c>
      <c r="F178" s="10" t="s">
        <v>3249</v>
      </c>
      <c r="G178" s="10">
        <v>1200</v>
      </c>
      <c r="H178" s="10">
        <v>1200</v>
      </c>
      <c r="I178" s="10"/>
    </row>
    <row r="179" s="3" customFormat="1" customHeight="1" spans="1:9">
      <c r="A179" s="10">
        <v>177</v>
      </c>
      <c r="B179" s="10" t="s">
        <v>2881</v>
      </c>
      <c r="C179" s="10" t="s">
        <v>3240</v>
      </c>
      <c r="D179" s="10" t="s">
        <v>3250</v>
      </c>
      <c r="E179" s="10" t="s">
        <v>628</v>
      </c>
      <c r="F179" s="10" t="s">
        <v>3251</v>
      </c>
      <c r="G179" s="10">
        <v>1200</v>
      </c>
      <c r="H179" s="10">
        <v>1200</v>
      </c>
      <c r="I179" s="10"/>
    </row>
    <row r="180" s="3" customFormat="1" customHeight="1" spans="1:9">
      <c r="A180" s="10">
        <v>178</v>
      </c>
      <c r="B180" s="10" t="s">
        <v>2881</v>
      </c>
      <c r="C180" s="10" t="s">
        <v>3240</v>
      </c>
      <c r="D180" s="10" t="s">
        <v>3252</v>
      </c>
      <c r="E180" s="10" t="s">
        <v>223</v>
      </c>
      <c r="F180" s="10" t="s">
        <v>3253</v>
      </c>
      <c r="G180" s="10">
        <v>1200</v>
      </c>
      <c r="H180" s="10">
        <v>1200</v>
      </c>
      <c r="I180" s="10"/>
    </row>
    <row r="181" s="3" customFormat="1" customHeight="1" spans="1:9">
      <c r="A181" s="10">
        <v>179</v>
      </c>
      <c r="B181" s="10" t="s">
        <v>2881</v>
      </c>
      <c r="C181" s="10" t="s">
        <v>3240</v>
      </c>
      <c r="D181" s="10" t="s">
        <v>3254</v>
      </c>
      <c r="E181" s="10" t="s">
        <v>223</v>
      </c>
      <c r="F181" s="10" t="s">
        <v>3255</v>
      </c>
      <c r="G181" s="10">
        <v>1200</v>
      </c>
      <c r="H181" s="10">
        <v>1200</v>
      </c>
      <c r="I181" s="10"/>
    </row>
    <row r="182" s="3" customFormat="1" customHeight="1" spans="1:9">
      <c r="A182" s="10">
        <v>180</v>
      </c>
      <c r="B182" s="10" t="s">
        <v>2881</v>
      </c>
      <c r="C182" s="10" t="s">
        <v>3240</v>
      </c>
      <c r="D182" s="10" t="s">
        <v>3256</v>
      </c>
      <c r="E182" s="10" t="s">
        <v>1122</v>
      </c>
      <c r="F182" s="10" t="s">
        <v>3257</v>
      </c>
      <c r="G182" s="10">
        <v>1200</v>
      </c>
      <c r="H182" s="10">
        <v>1200</v>
      </c>
      <c r="I182" s="10"/>
    </row>
    <row r="183" s="3" customFormat="1" customHeight="1" spans="1:9">
      <c r="A183" s="10">
        <v>181</v>
      </c>
      <c r="B183" s="10" t="s">
        <v>2881</v>
      </c>
      <c r="C183" s="10" t="s">
        <v>3240</v>
      </c>
      <c r="D183" s="10" t="s">
        <v>3258</v>
      </c>
      <c r="E183" s="10" t="s">
        <v>1052</v>
      </c>
      <c r="F183" s="10" t="s">
        <v>3259</v>
      </c>
      <c r="G183" s="10">
        <v>1200</v>
      </c>
      <c r="H183" s="10">
        <v>1200</v>
      </c>
      <c r="I183" s="10"/>
    </row>
    <row r="184" s="3" customFormat="1" customHeight="1" spans="1:9">
      <c r="A184" s="10">
        <v>182</v>
      </c>
      <c r="B184" s="10" t="s">
        <v>2881</v>
      </c>
      <c r="C184" s="10" t="s">
        <v>3240</v>
      </c>
      <c r="D184" s="10" t="s">
        <v>3260</v>
      </c>
      <c r="E184" s="10" t="s">
        <v>2671</v>
      </c>
      <c r="F184" s="10" t="s">
        <v>3261</v>
      </c>
      <c r="G184" s="10">
        <v>1200</v>
      </c>
      <c r="H184" s="10">
        <v>1200</v>
      </c>
      <c r="I184" s="10"/>
    </row>
    <row r="185" s="3" customFormat="1" customHeight="1" spans="1:9">
      <c r="A185" s="10">
        <v>183</v>
      </c>
      <c r="B185" s="10" t="s">
        <v>2881</v>
      </c>
      <c r="C185" s="10" t="s">
        <v>3240</v>
      </c>
      <c r="D185" s="10" t="s">
        <v>3262</v>
      </c>
      <c r="E185" s="10" t="s">
        <v>2671</v>
      </c>
      <c r="F185" s="10" t="s">
        <v>3261</v>
      </c>
      <c r="G185" s="10">
        <v>1200</v>
      </c>
      <c r="H185" s="10">
        <v>1200</v>
      </c>
      <c r="I185" s="10"/>
    </row>
    <row r="186" s="3" customFormat="1" customHeight="1" spans="1:9">
      <c r="A186" s="10">
        <v>184</v>
      </c>
      <c r="B186" s="10" t="s">
        <v>2881</v>
      </c>
      <c r="C186" s="10" t="s">
        <v>3240</v>
      </c>
      <c r="D186" s="10" t="s">
        <v>3263</v>
      </c>
      <c r="E186" s="10" t="s">
        <v>1052</v>
      </c>
      <c r="F186" s="10" t="s">
        <v>3264</v>
      </c>
      <c r="G186" s="10">
        <v>1200</v>
      </c>
      <c r="H186" s="10">
        <v>1200</v>
      </c>
      <c r="I186" s="10"/>
    </row>
    <row r="187" s="3" customFormat="1" customHeight="1" spans="1:9">
      <c r="A187" s="10">
        <v>185</v>
      </c>
      <c r="B187" s="10" t="s">
        <v>2881</v>
      </c>
      <c r="C187" s="10" t="s">
        <v>3240</v>
      </c>
      <c r="D187" s="10" t="s">
        <v>3265</v>
      </c>
      <c r="E187" s="10" t="s">
        <v>1666</v>
      </c>
      <c r="F187" s="10" t="s">
        <v>3266</v>
      </c>
      <c r="G187" s="10">
        <v>1200</v>
      </c>
      <c r="H187" s="10">
        <v>1200</v>
      </c>
      <c r="I187" s="10"/>
    </row>
    <row r="188" s="3" customFormat="1" customHeight="1" spans="1:9">
      <c r="A188" s="10">
        <v>186</v>
      </c>
      <c r="B188" s="10" t="s">
        <v>2881</v>
      </c>
      <c r="C188" s="10" t="s">
        <v>3240</v>
      </c>
      <c r="D188" s="10" t="s">
        <v>3267</v>
      </c>
      <c r="E188" s="10" t="s">
        <v>1666</v>
      </c>
      <c r="F188" s="10" t="s">
        <v>3266</v>
      </c>
      <c r="G188" s="10">
        <v>1200</v>
      </c>
      <c r="H188" s="10">
        <v>1200</v>
      </c>
      <c r="I188" s="10"/>
    </row>
    <row r="189" s="3" customFormat="1" customHeight="1" spans="1:9">
      <c r="A189" s="10">
        <v>187</v>
      </c>
      <c r="B189" s="10" t="s">
        <v>2881</v>
      </c>
      <c r="C189" s="10" t="s">
        <v>3240</v>
      </c>
      <c r="D189" s="10" t="s">
        <v>3268</v>
      </c>
      <c r="E189" s="10" t="s">
        <v>1666</v>
      </c>
      <c r="F189" s="10" t="s">
        <v>3266</v>
      </c>
      <c r="G189" s="10">
        <v>1200</v>
      </c>
      <c r="H189" s="10">
        <v>1200</v>
      </c>
      <c r="I189" s="10"/>
    </row>
    <row r="190" s="3" customFormat="1" customHeight="1" spans="1:9">
      <c r="A190" s="10">
        <v>188</v>
      </c>
      <c r="B190" s="10" t="s">
        <v>2881</v>
      </c>
      <c r="C190" s="10" t="s">
        <v>3269</v>
      </c>
      <c r="D190" s="10" t="s">
        <v>3270</v>
      </c>
      <c r="E190" s="10" t="s">
        <v>3163</v>
      </c>
      <c r="F190" s="10" t="s">
        <v>3271</v>
      </c>
      <c r="G190" s="10">
        <v>1200</v>
      </c>
      <c r="H190" s="10">
        <v>1200</v>
      </c>
      <c r="I190" s="10"/>
    </row>
    <row r="191" s="3" customFormat="1" customHeight="1" spans="1:9">
      <c r="A191" s="10">
        <v>189</v>
      </c>
      <c r="B191" s="10" t="s">
        <v>2881</v>
      </c>
      <c r="C191" s="10" t="s">
        <v>3269</v>
      </c>
      <c r="D191" s="10" t="s">
        <v>3272</v>
      </c>
      <c r="E191" s="10" t="s">
        <v>425</v>
      </c>
      <c r="F191" s="10" t="s">
        <v>3273</v>
      </c>
      <c r="G191" s="10">
        <v>1200</v>
      </c>
      <c r="H191" s="10">
        <v>1200</v>
      </c>
      <c r="I191" s="10"/>
    </row>
    <row r="192" s="3" customFormat="1" customHeight="1" spans="1:9">
      <c r="A192" s="10">
        <v>190</v>
      </c>
      <c r="B192" s="10" t="s">
        <v>2881</v>
      </c>
      <c r="C192" s="10" t="s">
        <v>3269</v>
      </c>
      <c r="D192" s="10" t="s">
        <v>3274</v>
      </c>
      <c r="E192" s="10" t="s">
        <v>425</v>
      </c>
      <c r="F192" s="10" t="s">
        <v>3275</v>
      </c>
      <c r="G192" s="10">
        <v>1200</v>
      </c>
      <c r="H192" s="10">
        <v>1200</v>
      </c>
      <c r="I192" s="10"/>
    </row>
    <row r="193" s="3" customFormat="1" customHeight="1" spans="1:9">
      <c r="A193" s="10">
        <v>191</v>
      </c>
      <c r="B193" s="10" t="s">
        <v>2881</v>
      </c>
      <c r="C193" s="10" t="s">
        <v>3269</v>
      </c>
      <c r="D193" s="10" t="s">
        <v>3276</v>
      </c>
      <c r="E193" s="10" t="s">
        <v>3277</v>
      </c>
      <c r="F193" s="10" t="s">
        <v>3278</v>
      </c>
      <c r="G193" s="10">
        <v>1200</v>
      </c>
      <c r="H193" s="10">
        <v>1200</v>
      </c>
      <c r="I193" s="10"/>
    </row>
    <row r="194" s="3" customFormat="1" customHeight="1" spans="1:9">
      <c r="A194" s="10">
        <v>192</v>
      </c>
      <c r="B194" s="10" t="s">
        <v>2881</v>
      </c>
      <c r="C194" s="10" t="s">
        <v>3269</v>
      </c>
      <c r="D194" s="10" t="s">
        <v>3279</v>
      </c>
      <c r="E194" s="10" t="s">
        <v>3280</v>
      </c>
      <c r="F194" s="10" t="s">
        <v>3281</v>
      </c>
      <c r="G194" s="10">
        <v>1200</v>
      </c>
      <c r="H194" s="10">
        <v>1200</v>
      </c>
      <c r="I194" s="10"/>
    </row>
    <row r="195" s="3" customFormat="1" customHeight="1" spans="1:9">
      <c r="A195" s="10">
        <v>193</v>
      </c>
      <c r="B195" s="10" t="s">
        <v>2881</v>
      </c>
      <c r="C195" s="10" t="s">
        <v>3269</v>
      </c>
      <c r="D195" s="10" t="s">
        <v>3282</v>
      </c>
      <c r="E195" s="10" t="s">
        <v>425</v>
      </c>
      <c r="F195" s="10" t="s">
        <v>3283</v>
      </c>
      <c r="G195" s="10">
        <v>1200</v>
      </c>
      <c r="H195" s="10">
        <v>1200</v>
      </c>
      <c r="I195" s="10"/>
    </row>
    <row r="196" s="3" customFormat="1" customHeight="1" spans="1:9">
      <c r="A196" s="10">
        <v>194</v>
      </c>
      <c r="B196" s="10" t="s">
        <v>2881</v>
      </c>
      <c r="C196" s="10" t="s">
        <v>3269</v>
      </c>
      <c r="D196" s="10" t="s">
        <v>3284</v>
      </c>
      <c r="E196" s="10" t="s">
        <v>425</v>
      </c>
      <c r="F196" s="10" t="s">
        <v>3285</v>
      </c>
      <c r="G196" s="10">
        <v>1200</v>
      </c>
      <c r="H196" s="10">
        <v>1200</v>
      </c>
      <c r="I196" s="10"/>
    </row>
    <row r="197" s="3" customFormat="1" customHeight="1" spans="1:9">
      <c r="A197" s="10">
        <v>195</v>
      </c>
      <c r="B197" s="10" t="s">
        <v>2881</v>
      </c>
      <c r="C197" s="10" t="s">
        <v>3269</v>
      </c>
      <c r="D197" s="10" t="s">
        <v>3286</v>
      </c>
      <c r="E197" s="10" t="s">
        <v>3277</v>
      </c>
      <c r="F197" s="10" t="s">
        <v>3278</v>
      </c>
      <c r="G197" s="10">
        <v>1200</v>
      </c>
      <c r="H197" s="10">
        <v>1200</v>
      </c>
      <c r="I197" s="10"/>
    </row>
    <row r="198" s="3" customFormat="1" customHeight="1" spans="1:9">
      <c r="A198" s="10">
        <v>196</v>
      </c>
      <c r="B198" s="10" t="s">
        <v>2881</v>
      </c>
      <c r="C198" s="10" t="s">
        <v>3269</v>
      </c>
      <c r="D198" s="10" t="s">
        <v>3287</v>
      </c>
      <c r="E198" s="10" t="s">
        <v>425</v>
      </c>
      <c r="F198" s="10" t="s">
        <v>3288</v>
      </c>
      <c r="G198" s="10">
        <v>1200</v>
      </c>
      <c r="H198" s="10">
        <v>1200</v>
      </c>
      <c r="I198" s="10"/>
    </row>
    <row r="199" s="3" customFormat="1" customHeight="1" spans="1:9">
      <c r="A199" s="10">
        <v>197</v>
      </c>
      <c r="B199" s="10" t="s">
        <v>2881</v>
      </c>
      <c r="C199" s="10" t="s">
        <v>3269</v>
      </c>
      <c r="D199" s="10" t="s">
        <v>3289</v>
      </c>
      <c r="E199" s="10" t="s">
        <v>425</v>
      </c>
      <c r="F199" s="10" t="s">
        <v>3290</v>
      </c>
      <c r="G199" s="10">
        <v>1200</v>
      </c>
      <c r="H199" s="10">
        <v>1200</v>
      </c>
      <c r="I199" s="10"/>
    </row>
    <row r="200" s="3" customFormat="1" customHeight="1" spans="1:9">
      <c r="A200" s="10">
        <v>198</v>
      </c>
      <c r="B200" s="10" t="s">
        <v>2881</v>
      </c>
      <c r="C200" s="10" t="s">
        <v>3269</v>
      </c>
      <c r="D200" s="10" t="s">
        <v>3291</v>
      </c>
      <c r="E200" s="10" t="s">
        <v>2463</v>
      </c>
      <c r="F200" s="10" t="s">
        <v>3292</v>
      </c>
      <c r="G200" s="10">
        <v>1200</v>
      </c>
      <c r="H200" s="10">
        <v>1200</v>
      </c>
      <c r="I200" s="10"/>
    </row>
    <row r="201" s="3" customFormat="1" customHeight="1" spans="1:9">
      <c r="A201" s="10">
        <v>199</v>
      </c>
      <c r="B201" s="10" t="s">
        <v>2881</v>
      </c>
      <c r="C201" s="10" t="s">
        <v>3269</v>
      </c>
      <c r="D201" s="10" t="s">
        <v>3293</v>
      </c>
      <c r="E201" s="10" t="s">
        <v>2164</v>
      </c>
      <c r="F201" s="10" t="s">
        <v>3294</v>
      </c>
      <c r="G201" s="10">
        <v>1200</v>
      </c>
      <c r="H201" s="10">
        <v>1200</v>
      </c>
      <c r="I201" s="10"/>
    </row>
    <row r="202" s="3" customFormat="1" customHeight="1" spans="1:9">
      <c r="A202" s="10">
        <v>200</v>
      </c>
      <c r="B202" s="10" t="s">
        <v>2881</v>
      </c>
      <c r="C202" s="10" t="s">
        <v>3269</v>
      </c>
      <c r="D202" s="10" t="s">
        <v>3295</v>
      </c>
      <c r="E202" s="10" t="s">
        <v>3296</v>
      </c>
      <c r="F202" s="10" t="s">
        <v>3297</v>
      </c>
      <c r="G202" s="10">
        <v>1200</v>
      </c>
      <c r="H202" s="10">
        <v>1200</v>
      </c>
      <c r="I202" s="10"/>
    </row>
    <row r="203" s="3" customFormat="1" customHeight="1" spans="1:9">
      <c r="A203" s="10">
        <v>201</v>
      </c>
      <c r="B203" s="10" t="s">
        <v>2881</v>
      </c>
      <c r="C203" s="10" t="s">
        <v>3269</v>
      </c>
      <c r="D203" s="10" t="s">
        <v>3298</v>
      </c>
      <c r="E203" s="10" t="s">
        <v>425</v>
      </c>
      <c r="F203" s="10" t="s">
        <v>3299</v>
      </c>
      <c r="G203" s="10">
        <v>1200</v>
      </c>
      <c r="H203" s="10">
        <v>1200</v>
      </c>
      <c r="I203" s="10"/>
    </row>
    <row r="204" s="3" customFormat="1" customHeight="1" spans="1:9">
      <c r="A204" s="10">
        <v>202</v>
      </c>
      <c r="B204" s="10" t="s">
        <v>2881</v>
      </c>
      <c r="C204" s="10" t="s">
        <v>3269</v>
      </c>
      <c r="D204" s="10" t="s">
        <v>3300</v>
      </c>
      <c r="E204" s="10" t="s">
        <v>425</v>
      </c>
      <c r="F204" s="10" t="s">
        <v>3299</v>
      </c>
      <c r="G204" s="10">
        <v>1200</v>
      </c>
      <c r="H204" s="10">
        <v>1200</v>
      </c>
      <c r="I204" s="10"/>
    </row>
    <row r="205" s="3" customFormat="1" customHeight="1" spans="1:9">
      <c r="A205" s="10">
        <v>203</v>
      </c>
      <c r="B205" s="10" t="s">
        <v>2881</v>
      </c>
      <c r="C205" s="10" t="s">
        <v>3269</v>
      </c>
      <c r="D205" s="10" t="s">
        <v>3301</v>
      </c>
      <c r="E205" s="10" t="s">
        <v>425</v>
      </c>
      <c r="F205" s="10" t="s">
        <v>3302</v>
      </c>
      <c r="G205" s="10">
        <v>1200</v>
      </c>
      <c r="H205" s="10">
        <v>1200</v>
      </c>
      <c r="I205" s="10"/>
    </row>
    <row r="206" s="3" customFormat="1" customHeight="1" spans="1:9">
      <c r="A206" s="10">
        <v>204</v>
      </c>
      <c r="B206" s="10" t="s">
        <v>2881</v>
      </c>
      <c r="C206" s="10" t="s">
        <v>3269</v>
      </c>
      <c r="D206" s="10" t="s">
        <v>3303</v>
      </c>
      <c r="E206" s="10" t="s">
        <v>425</v>
      </c>
      <c r="F206" s="10" t="s">
        <v>3302</v>
      </c>
      <c r="G206" s="10">
        <v>1200</v>
      </c>
      <c r="H206" s="10">
        <v>1200</v>
      </c>
      <c r="I206" s="10"/>
    </row>
    <row r="207" s="3" customFormat="1" customHeight="1" spans="1:9">
      <c r="A207" s="10">
        <v>205</v>
      </c>
      <c r="B207" s="10" t="s">
        <v>2881</v>
      </c>
      <c r="C207" s="10" t="s">
        <v>3269</v>
      </c>
      <c r="D207" s="10" t="s">
        <v>3304</v>
      </c>
      <c r="E207" s="10" t="s">
        <v>425</v>
      </c>
      <c r="F207" s="10" t="s">
        <v>3302</v>
      </c>
      <c r="G207" s="10">
        <v>1200</v>
      </c>
      <c r="H207" s="10">
        <v>1200</v>
      </c>
      <c r="I207" s="10"/>
    </row>
    <row r="208" s="3" customFormat="1" customHeight="1" spans="1:9">
      <c r="A208" s="10">
        <v>206</v>
      </c>
      <c r="B208" s="10" t="s">
        <v>2881</v>
      </c>
      <c r="C208" s="10" t="s">
        <v>3269</v>
      </c>
      <c r="D208" s="10" t="s">
        <v>3305</v>
      </c>
      <c r="E208" s="10" t="s">
        <v>3306</v>
      </c>
      <c r="F208" s="10" t="s">
        <v>3307</v>
      </c>
      <c r="G208" s="10">
        <v>1200</v>
      </c>
      <c r="H208" s="10">
        <v>1200</v>
      </c>
      <c r="I208" s="10"/>
    </row>
    <row r="209" s="3" customFormat="1" customHeight="1" spans="1:9">
      <c r="A209" s="10">
        <v>207</v>
      </c>
      <c r="B209" s="10" t="s">
        <v>2881</v>
      </c>
      <c r="C209" s="10" t="s">
        <v>3269</v>
      </c>
      <c r="D209" s="10" t="s">
        <v>3308</v>
      </c>
      <c r="E209" s="10" t="s">
        <v>3277</v>
      </c>
      <c r="F209" s="10" t="s">
        <v>3278</v>
      </c>
      <c r="G209" s="10">
        <v>1200</v>
      </c>
      <c r="H209" s="10">
        <v>1200</v>
      </c>
      <c r="I209" s="10"/>
    </row>
    <row r="210" s="3" customFormat="1" customHeight="1" spans="1:9">
      <c r="A210" s="10">
        <v>208</v>
      </c>
      <c r="B210" s="10" t="s">
        <v>2881</v>
      </c>
      <c r="C210" s="10" t="s">
        <v>3269</v>
      </c>
      <c r="D210" s="10" t="s">
        <v>3309</v>
      </c>
      <c r="E210" s="10" t="s">
        <v>3310</v>
      </c>
      <c r="F210" s="10" t="s">
        <v>3311</v>
      </c>
      <c r="G210" s="10">
        <v>1200</v>
      </c>
      <c r="H210" s="10">
        <v>1200</v>
      </c>
      <c r="I210" s="10"/>
    </row>
    <row r="211" s="3" customFormat="1" customHeight="1" spans="1:9">
      <c r="A211" s="10">
        <v>209</v>
      </c>
      <c r="B211" s="10" t="s">
        <v>2881</v>
      </c>
      <c r="C211" s="10" t="s">
        <v>3269</v>
      </c>
      <c r="D211" s="10" t="s">
        <v>3312</v>
      </c>
      <c r="E211" s="10" t="s">
        <v>425</v>
      </c>
      <c r="F211" s="10" t="s">
        <v>3313</v>
      </c>
      <c r="G211" s="10">
        <v>1200</v>
      </c>
      <c r="H211" s="10">
        <v>1200</v>
      </c>
      <c r="I211" s="10"/>
    </row>
    <row r="212" s="3" customFormat="1" customHeight="1" spans="1:9">
      <c r="A212" s="10">
        <v>210</v>
      </c>
      <c r="B212" s="10" t="s">
        <v>2881</v>
      </c>
      <c r="C212" s="10" t="s">
        <v>3269</v>
      </c>
      <c r="D212" s="10" t="s">
        <v>3314</v>
      </c>
      <c r="E212" s="10" t="s">
        <v>3315</v>
      </c>
      <c r="F212" s="10" t="s">
        <v>3316</v>
      </c>
      <c r="G212" s="10">
        <v>1200</v>
      </c>
      <c r="H212" s="10">
        <v>1200</v>
      </c>
      <c r="I212" s="10"/>
    </row>
    <row r="213" s="3" customFormat="1" customHeight="1" spans="1:9">
      <c r="A213" s="10">
        <v>211</v>
      </c>
      <c r="B213" s="10" t="s">
        <v>2881</v>
      </c>
      <c r="C213" s="10" t="s">
        <v>3269</v>
      </c>
      <c r="D213" s="10" t="s">
        <v>3317</v>
      </c>
      <c r="E213" s="10" t="s">
        <v>3296</v>
      </c>
      <c r="F213" s="10" t="s">
        <v>3318</v>
      </c>
      <c r="G213" s="10">
        <v>1200</v>
      </c>
      <c r="H213" s="10">
        <v>1200</v>
      </c>
      <c r="I213" s="10"/>
    </row>
    <row r="214" s="3" customFormat="1" customHeight="1" spans="1:9">
      <c r="A214" s="10">
        <v>212</v>
      </c>
      <c r="B214" s="10" t="s">
        <v>2881</v>
      </c>
      <c r="C214" s="10" t="s">
        <v>3269</v>
      </c>
      <c r="D214" s="10" t="s">
        <v>3319</v>
      </c>
      <c r="E214" s="10" t="s">
        <v>3296</v>
      </c>
      <c r="F214" s="10" t="s">
        <v>3318</v>
      </c>
      <c r="G214" s="10">
        <v>1200</v>
      </c>
      <c r="H214" s="10">
        <v>1200</v>
      </c>
      <c r="I214" s="10"/>
    </row>
    <row r="215" s="3" customFormat="1" customHeight="1" spans="1:9">
      <c r="A215" s="10">
        <v>213</v>
      </c>
      <c r="B215" s="10" t="s">
        <v>2881</v>
      </c>
      <c r="C215" s="10" t="s">
        <v>3269</v>
      </c>
      <c r="D215" s="10" t="s">
        <v>3320</v>
      </c>
      <c r="E215" s="10" t="s">
        <v>256</v>
      </c>
      <c r="F215" s="10" t="s">
        <v>3321</v>
      </c>
      <c r="G215" s="10">
        <v>1200</v>
      </c>
      <c r="H215" s="10">
        <v>1200</v>
      </c>
      <c r="I215" s="10"/>
    </row>
    <row r="216" s="3" customFormat="1" customHeight="1" spans="1:9">
      <c r="A216" s="10">
        <v>214</v>
      </c>
      <c r="B216" s="10" t="s">
        <v>2881</v>
      </c>
      <c r="C216" s="10" t="s">
        <v>3269</v>
      </c>
      <c r="D216" s="10" t="s">
        <v>3322</v>
      </c>
      <c r="E216" s="10" t="s">
        <v>793</v>
      </c>
      <c r="F216" s="10" t="s">
        <v>3323</v>
      </c>
      <c r="G216" s="10">
        <v>1200</v>
      </c>
      <c r="H216" s="10">
        <v>1200</v>
      </c>
      <c r="I216" s="10"/>
    </row>
    <row r="217" s="3" customFormat="1" customHeight="1" spans="1:9">
      <c r="A217" s="10">
        <v>215</v>
      </c>
      <c r="B217" s="10" t="s">
        <v>2881</v>
      </c>
      <c r="C217" s="10" t="s">
        <v>3269</v>
      </c>
      <c r="D217" s="10" t="s">
        <v>3324</v>
      </c>
      <c r="E217" s="10" t="s">
        <v>3325</v>
      </c>
      <c r="F217" s="10" t="s">
        <v>3326</v>
      </c>
      <c r="G217" s="10">
        <v>1200</v>
      </c>
      <c r="H217" s="10">
        <v>1200</v>
      </c>
      <c r="I217" s="10"/>
    </row>
    <row r="218" s="3" customFormat="1" customHeight="1" spans="1:9">
      <c r="A218" s="10">
        <v>216</v>
      </c>
      <c r="B218" s="10" t="s">
        <v>2881</v>
      </c>
      <c r="C218" s="10" t="s">
        <v>3269</v>
      </c>
      <c r="D218" s="10" t="s">
        <v>3327</v>
      </c>
      <c r="E218" s="10" t="s">
        <v>3328</v>
      </c>
      <c r="F218" s="10" t="s">
        <v>3329</v>
      </c>
      <c r="G218" s="10">
        <v>1200</v>
      </c>
      <c r="H218" s="10">
        <v>1200</v>
      </c>
      <c r="I218" s="10"/>
    </row>
    <row r="219" s="3" customFormat="1" customHeight="1" spans="1:9">
      <c r="A219" s="10">
        <v>217</v>
      </c>
      <c r="B219" s="10" t="s">
        <v>2881</v>
      </c>
      <c r="C219" s="10" t="s">
        <v>3269</v>
      </c>
      <c r="D219" s="10" t="s">
        <v>3330</v>
      </c>
      <c r="E219" s="10" t="s">
        <v>170</v>
      </c>
      <c r="F219" s="10" t="s">
        <v>3331</v>
      </c>
      <c r="G219" s="10">
        <v>1200</v>
      </c>
      <c r="H219" s="10">
        <v>1200</v>
      </c>
      <c r="I219" s="10"/>
    </row>
    <row r="220" s="3" customFormat="1" customHeight="1" spans="1:9">
      <c r="A220" s="10">
        <v>218</v>
      </c>
      <c r="B220" s="10" t="s">
        <v>2881</v>
      </c>
      <c r="C220" s="10" t="s">
        <v>3269</v>
      </c>
      <c r="D220" s="10" t="s">
        <v>3332</v>
      </c>
      <c r="E220" s="10" t="s">
        <v>364</v>
      </c>
      <c r="F220" s="10" t="s">
        <v>3333</v>
      </c>
      <c r="G220" s="10">
        <v>1200</v>
      </c>
      <c r="H220" s="10">
        <v>1200</v>
      </c>
      <c r="I220" s="10"/>
    </row>
    <row r="221" s="3" customFormat="1" customHeight="1" spans="1:9">
      <c r="A221" s="10">
        <v>219</v>
      </c>
      <c r="B221" s="10" t="s">
        <v>2881</v>
      </c>
      <c r="C221" s="10" t="s">
        <v>3269</v>
      </c>
      <c r="D221" s="10" t="s">
        <v>3334</v>
      </c>
      <c r="E221" s="10" t="s">
        <v>364</v>
      </c>
      <c r="F221" s="10" t="s">
        <v>3333</v>
      </c>
      <c r="G221" s="10">
        <v>1200</v>
      </c>
      <c r="H221" s="10">
        <v>1200</v>
      </c>
      <c r="I221" s="10"/>
    </row>
    <row r="222" s="3" customFormat="1" customHeight="1" spans="1:9">
      <c r="A222" s="10">
        <v>220</v>
      </c>
      <c r="B222" s="10" t="s">
        <v>2881</v>
      </c>
      <c r="C222" s="10" t="s">
        <v>3269</v>
      </c>
      <c r="D222" s="10" t="s">
        <v>3335</v>
      </c>
      <c r="E222" s="10" t="s">
        <v>364</v>
      </c>
      <c r="F222" s="10" t="s">
        <v>3333</v>
      </c>
      <c r="G222" s="10">
        <v>1200</v>
      </c>
      <c r="H222" s="10">
        <v>1200</v>
      </c>
      <c r="I222" s="10"/>
    </row>
    <row r="223" s="3" customFormat="1" customHeight="1" spans="1:9">
      <c r="A223" s="10">
        <v>221</v>
      </c>
      <c r="B223" s="10" t="s">
        <v>2881</v>
      </c>
      <c r="C223" s="10" t="s">
        <v>3269</v>
      </c>
      <c r="D223" s="10" t="s">
        <v>3336</v>
      </c>
      <c r="E223" s="10" t="s">
        <v>364</v>
      </c>
      <c r="F223" s="10" t="s">
        <v>3333</v>
      </c>
      <c r="G223" s="10">
        <v>1200</v>
      </c>
      <c r="H223" s="10">
        <v>1200</v>
      </c>
      <c r="I223" s="10"/>
    </row>
    <row r="224" s="3" customFormat="1" customHeight="1" spans="1:9">
      <c r="A224" s="10">
        <v>222</v>
      </c>
      <c r="B224" s="10" t="s">
        <v>2881</v>
      </c>
      <c r="C224" s="10" t="s">
        <v>3269</v>
      </c>
      <c r="D224" s="10" t="s">
        <v>3337</v>
      </c>
      <c r="E224" s="10" t="s">
        <v>364</v>
      </c>
      <c r="F224" s="10" t="s">
        <v>3338</v>
      </c>
      <c r="G224" s="10">
        <v>1200</v>
      </c>
      <c r="H224" s="10">
        <v>1200</v>
      </c>
      <c r="I224" s="10"/>
    </row>
    <row r="225" s="3" customFormat="1" customHeight="1" spans="1:9">
      <c r="A225" s="10">
        <v>223</v>
      </c>
      <c r="B225" s="10" t="s">
        <v>2881</v>
      </c>
      <c r="C225" s="10" t="s">
        <v>3269</v>
      </c>
      <c r="D225" s="10" t="s">
        <v>3339</v>
      </c>
      <c r="E225" s="10" t="s">
        <v>441</v>
      </c>
      <c r="F225" s="10" t="s">
        <v>3340</v>
      </c>
      <c r="G225" s="10">
        <v>1200</v>
      </c>
      <c r="H225" s="10">
        <v>1200</v>
      </c>
      <c r="I225" s="10"/>
    </row>
    <row r="226" s="3" customFormat="1" customHeight="1" spans="1:9">
      <c r="A226" s="10">
        <v>224</v>
      </c>
      <c r="B226" s="10" t="s">
        <v>2881</v>
      </c>
      <c r="C226" s="10" t="s">
        <v>3341</v>
      </c>
      <c r="D226" s="10" t="s">
        <v>3342</v>
      </c>
      <c r="E226" s="10" t="s">
        <v>441</v>
      </c>
      <c r="F226" s="10" t="s">
        <v>3343</v>
      </c>
      <c r="G226" s="10">
        <v>1200</v>
      </c>
      <c r="H226" s="10">
        <v>1200</v>
      </c>
      <c r="I226" s="10"/>
    </row>
    <row r="227" s="3" customFormat="1" customHeight="1" spans="1:9">
      <c r="A227" s="10">
        <v>225</v>
      </c>
      <c r="B227" s="10" t="s">
        <v>2881</v>
      </c>
      <c r="C227" s="10" t="s">
        <v>3341</v>
      </c>
      <c r="D227" s="10" t="s">
        <v>3344</v>
      </c>
      <c r="E227" s="10" t="s">
        <v>628</v>
      </c>
      <c r="F227" s="10" t="s">
        <v>3345</v>
      </c>
      <c r="G227" s="10">
        <v>1200</v>
      </c>
      <c r="H227" s="10">
        <v>1200</v>
      </c>
      <c r="I227" s="10"/>
    </row>
    <row r="228" s="3" customFormat="1" customHeight="1" spans="1:9">
      <c r="A228" s="10">
        <v>226</v>
      </c>
      <c r="B228" s="10" t="s">
        <v>2881</v>
      </c>
      <c r="C228" s="10" t="s">
        <v>3346</v>
      </c>
      <c r="D228" s="10" t="s">
        <v>3105</v>
      </c>
      <c r="E228" s="10" t="s">
        <v>54</v>
      </c>
      <c r="F228" s="10" t="s">
        <v>3347</v>
      </c>
      <c r="G228" s="10">
        <v>1200</v>
      </c>
      <c r="H228" s="10">
        <v>1200</v>
      </c>
      <c r="I228" s="10"/>
    </row>
    <row r="229" s="3" customFormat="1" customHeight="1" spans="1:9">
      <c r="A229" s="10">
        <v>227</v>
      </c>
      <c r="B229" s="10" t="s">
        <v>2881</v>
      </c>
      <c r="C229" s="10" t="s">
        <v>3346</v>
      </c>
      <c r="D229" s="10" t="s">
        <v>3348</v>
      </c>
      <c r="E229" s="10" t="s">
        <v>54</v>
      </c>
      <c r="F229" s="10" t="s">
        <v>55</v>
      </c>
      <c r="G229" s="10">
        <v>1200</v>
      </c>
      <c r="H229" s="10">
        <v>1200</v>
      </c>
      <c r="I229" s="10"/>
    </row>
    <row r="230" s="3" customFormat="1" customHeight="1" spans="1:9">
      <c r="A230" s="10">
        <v>228</v>
      </c>
      <c r="B230" s="10" t="s">
        <v>2881</v>
      </c>
      <c r="C230" s="10" t="s">
        <v>3346</v>
      </c>
      <c r="D230" s="10" t="s">
        <v>3349</v>
      </c>
      <c r="E230" s="10" t="s">
        <v>3350</v>
      </c>
      <c r="F230" s="10" t="s">
        <v>3351</v>
      </c>
      <c r="G230" s="10">
        <v>1200</v>
      </c>
      <c r="H230" s="10">
        <v>1200</v>
      </c>
      <c r="I230" s="10"/>
    </row>
    <row r="231" s="3" customFormat="1" customHeight="1" spans="1:9">
      <c r="A231" s="10">
        <v>229</v>
      </c>
      <c r="B231" s="10" t="s">
        <v>2881</v>
      </c>
      <c r="C231" s="11" t="s">
        <v>3352</v>
      </c>
      <c r="D231" s="11" t="s">
        <v>3353</v>
      </c>
      <c r="E231" s="11" t="s">
        <v>3354</v>
      </c>
      <c r="F231" s="11" t="s">
        <v>3355</v>
      </c>
      <c r="G231" s="11">
        <v>1200</v>
      </c>
      <c r="H231" s="11">
        <v>1200</v>
      </c>
      <c r="I231" s="11"/>
    </row>
    <row r="232" s="3" customFormat="1" customHeight="1" spans="1:9">
      <c r="A232" s="10">
        <v>230</v>
      </c>
      <c r="B232" s="10" t="s">
        <v>2881</v>
      </c>
      <c r="C232" s="11" t="s">
        <v>3352</v>
      </c>
      <c r="D232" s="11" t="s">
        <v>3356</v>
      </c>
      <c r="E232" s="11" t="s">
        <v>223</v>
      </c>
      <c r="F232" s="11" t="s">
        <v>3357</v>
      </c>
      <c r="G232" s="11">
        <v>1200</v>
      </c>
      <c r="H232" s="11">
        <v>1200</v>
      </c>
      <c r="I232" s="11"/>
    </row>
    <row r="233" s="3" customFormat="1" customHeight="1" spans="1:9">
      <c r="A233" s="10">
        <v>231</v>
      </c>
      <c r="B233" s="10" t="s">
        <v>2881</v>
      </c>
      <c r="C233" s="11" t="s">
        <v>3352</v>
      </c>
      <c r="D233" s="11" t="s">
        <v>3358</v>
      </c>
      <c r="E233" s="11" t="s">
        <v>3359</v>
      </c>
      <c r="F233" s="11" t="s">
        <v>3360</v>
      </c>
      <c r="G233" s="11">
        <v>1200</v>
      </c>
      <c r="H233" s="11">
        <v>1200</v>
      </c>
      <c r="I233" s="11"/>
    </row>
    <row r="234" s="3" customFormat="1" customHeight="1" spans="1:9">
      <c r="A234" s="10">
        <v>232</v>
      </c>
      <c r="B234" s="10" t="s">
        <v>2881</v>
      </c>
      <c r="C234" s="11" t="s">
        <v>3352</v>
      </c>
      <c r="D234" s="11" t="s">
        <v>3361</v>
      </c>
      <c r="E234" s="11" t="s">
        <v>441</v>
      </c>
      <c r="F234" s="11" t="s">
        <v>3362</v>
      </c>
      <c r="G234" s="11">
        <v>1200</v>
      </c>
      <c r="H234" s="11">
        <v>1200</v>
      </c>
      <c r="I234" s="11"/>
    </row>
    <row r="235" s="3" customFormat="1" customHeight="1" spans="1:9">
      <c r="A235" s="10">
        <v>233</v>
      </c>
      <c r="B235" s="10" t="s">
        <v>2881</v>
      </c>
      <c r="C235" s="11" t="s">
        <v>3352</v>
      </c>
      <c r="D235" s="11" t="s">
        <v>3363</v>
      </c>
      <c r="E235" s="11" t="s">
        <v>200</v>
      </c>
      <c r="F235" s="11" t="s">
        <v>3364</v>
      </c>
      <c r="G235" s="11">
        <v>1200</v>
      </c>
      <c r="H235" s="11">
        <v>1200</v>
      </c>
      <c r="I235" s="11"/>
    </row>
    <row r="236" s="3" customFormat="1" customHeight="1" spans="1:9">
      <c r="A236" s="10">
        <v>234</v>
      </c>
      <c r="B236" s="10" t="s">
        <v>2881</v>
      </c>
      <c r="C236" s="11" t="s">
        <v>3352</v>
      </c>
      <c r="D236" s="11" t="s">
        <v>3365</v>
      </c>
      <c r="E236" s="11" t="s">
        <v>3366</v>
      </c>
      <c r="F236" s="11" t="s">
        <v>3367</v>
      </c>
      <c r="G236" s="11">
        <v>1200</v>
      </c>
      <c r="H236" s="11">
        <v>1200</v>
      </c>
      <c r="I236" s="11"/>
    </row>
    <row r="237" s="3" customFormat="1" customHeight="1" spans="1:9">
      <c r="A237" s="10">
        <v>235</v>
      </c>
      <c r="B237" s="10" t="s">
        <v>2881</v>
      </c>
      <c r="C237" s="11" t="s">
        <v>3352</v>
      </c>
      <c r="D237" s="11" t="s">
        <v>3368</v>
      </c>
      <c r="E237" s="11" t="s">
        <v>3369</v>
      </c>
      <c r="F237" s="11" t="s">
        <v>3370</v>
      </c>
      <c r="G237" s="11">
        <v>1200</v>
      </c>
      <c r="H237" s="11">
        <v>1200</v>
      </c>
      <c r="I237" s="11"/>
    </row>
    <row r="238" s="3" customFormat="1" customHeight="1" spans="1:9">
      <c r="A238" s="10">
        <v>236</v>
      </c>
      <c r="B238" s="10" t="s">
        <v>2881</v>
      </c>
      <c r="C238" s="11" t="s">
        <v>3352</v>
      </c>
      <c r="D238" s="11" t="s">
        <v>3371</v>
      </c>
      <c r="E238" s="11" t="s">
        <v>646</v>
      </c>
      <c r="F238" s="11" t="s">
        <v>3372</v>
      </c>
      <c r="G238" s="11">
        <v>1200</v>
      </c>
      <c r="H238" s="11">
        <v>1200</v>
      </c>
      <c r="I238" s="11"/>
    </row>
    <row r="239" s="3" customFormat="1" customHeight="1" spans="1:9">
      <c r="A239" s="10">
        <v>237</v>
      </c>
      <c r="B239" s="10" t="s">
        <v>2881</v>
      </c>
      <c r="C239" s="11" t="s">
        <v>3352</v>
      </c>
      <c r="D239" s="11" t="s">
        <v>3373</v>
      </c>
      <c r="E239" s="11" t="s">
        <v>3374</v>
      </c>
      <c r="F239" s="11" t="s">
        <v>3375</v>
      </c>
      <c r="G239" s="11">
        <v>1200</v>
      </c>
      <c r="H239" s="11">
        <v>1200</v>
      </c>
      <c r="I239" s="11"/>
    </row>
    <row r="240" s="3" customFormat="1" customHeight="1" spans="1:9">
      <c r="A240" s="10">
        <v>238</v>
      </c>
      <c r="B240" s="10" t="s">
        <v>2881</v>
      </c>
      <c r="C240" s="11" t="s">
        <v>3352</v>
      </c>
      <c r="D240" s="11" t="s">
        <v>3376</v>
      </c>
      <c r="E240" s="11" t="s">
        <v>1777</v>
      </c>
      <c r="F240" s="11" t="s">
        <v>3377</v>
      </c>
      <c r="G240" s="11">
        <v>1200</v>
      </c>
      <c r="H240" s="11">
        <v>1200</v>
      </c>
      <c r="I240" s="11"/>
    </row>
    <row r="241" s="3" customFormat="1" customHeight="1" spans="1:9">
      <c r="A241" s="10">
        <v>239</v>
      </c>
      <c r="B241" s="10" t="s">
        <v>2881</v>
      </c>
      <c r="C241" s="11" t="s">
        <v>3352</v>
      </c>
      <c r="D241" s="11" t="s">
        <v>3378</v>
      </c>
      <c r="E241" s="11" t="s">
        <v>1208</v>
      </c>
      <c r="F241" s="11" t="s">
        <v>3379</v>
      </c>
      <c r="G241" s="11">
        <v>1200</v>
      </c>
      <c r="H241" s="11">
        <v>1200</v>
      </c>
      <c r="I241" s="11"/>
    </row>
    <row r="242" s="3" customFormat="1" customHeight="1" spans="1:9">
      <c r="A242" s="10">
        <v>240</v>
      </c>
      <c r="B242" s="10" t="s">
        <v>2881</v>
      </c>
      <c r="C242" s="11" t="s">
        <v>3352</v>
      </c>
      <c r="D242" s="11" t="s">
        <v>3380</v>
      </c>
      <c r="E242" s="11" t="s">
        <v>3381</v>
      </c>
      <c r="F242" s="11" t="s">
        <v>3382</v>
      </c>
      <c r="G242" s="11">
        <v>1200</v>
      </c>
      <c r="H242" s="11">
        <v>1200</v>
      </c>
      <c r="I242" s="11"/>
    </row>
    <row r="243" s="3" customFormat="1" customHeight="1" spans="1:9">
      <c r="A243" s="10">
        <v>241</v>
      </c>
      <c r="B243" s="10" t="s">
        <v>2881</v>
      </c>
      <c r="C243" s="11" t="s">
        <v>3352</v>
      </c>
      <c r="D243" s="11" t="s">
        <v>3383</v>
      </c>
      <c r="E243" s="11" t="s">
        <v>3381</v>
      </c>
      <c r="F243" s="11" t="s">
        <v>3382</v>
      </c>
      <c r="G243" s="11">
        <v>1200</v>
      </c>
      <c r="H243" s="11">
        <v>1200</v>
      </c>
      <c r="I243" s="11"/>
    </row>
    <row r="244" s="3" customFormat="1" customHeight="1" spans="1:9">
      <c r="A244" s="10">
        <v>242</v>
      </c>
      <c r="B244" s="10" t="s">
        <v>2881</v>
      </c>
      <c r="C244" s="11" t="s">
        <v>3352</v>
      </c>
      <c r="D244" s="11" t="s">
        <v>3384</v>
      </c>
      <c r="E244" s="11" t="s">
        <v>3381</v>
      </c>
      <c r="F244" s="11" t="s">
        <v>3382</v>
      </c>
      <c r="G244" s="11">
        <v>1200</v>
      </c>
      <c r="H244" s="11">
        <v>1200</v>
      </c>
      <c r="I244" s="11"/>
    </row>
    <row r="245" s="3" customFormat="1" customHeight="1" spans="1:9">
      <c r="A245" s="10">
        <v>243</v>
      </c>
      <c r="B245" s="10" t="s">
        <v>2881</v>
      </c>
      <c r="C245" s="11" t="s">
        <v>3352</v>
      </c>
      <c r="D245" s="11" t="s">
        <v>3385</v>
      </c>
      <c r="E245" s="11" t="s">
        <v>3381</v>
      </c>
      <c r="F245" s="11" t="s">
        <v>3382</v>
      </c>
      <c r="G245" s="11">
        <v>1200</v>
      </c>
      <c r="H245" s="11">
        <v>1200</v>
      </c>
      <c r="I245" s="11"/>
    </row>
    <row r="246" s="3" customFormat="1" customHeight="1" spans="1:9">
      <c r="A246" s="10">
        <v>244</v>
      </c>
      <c r="B246" s="10" t="s">
        <v>2881</v>
      </c>
      <c r="C246" s="11" t="s">
        <v>3352</v>
      </c>
      <c r="D246" s="11" t="s">
        <v>3386</v>
      </c>
      <c r="E246" s="11" t="s">
        <v>3381</v>
      </c>
      <c r="F246" s="11" t="s">
        <v>3382</v>
      </c>
      <c r="G246" s="11">
        <v>1200</v>
      </c>
      <c r="H246" s="11">
        <v>1200</v>
      </c>
      <c r="I246" s="11"/>
    </row>
    <row r="247" s="3" customFormat="1" customHeight="1" spans="1:9">
      <c r="A247" s="10">
        <v>245</v>
      </c>
      <c r="B247" s="10" t="s">
        <v>2881</v>
      </c>
      <c r="C247" s="11" t="s">
        <v>3352</v>
      </c>
      <c r="D247" s="11" t="s">
        <v>3387</v>
      </c>
      <c r="E247" s="11" t="s">
        <v>3388</v>
      </c>
      <c r="F247" s="11" t="s">
        <v>3389</v>
      </c>
      <c r="G247" s="11">
        <v>1200</v>
      </c>
      <c r="H247" s="11">
        <v>1200</v>
      </c>
      <c r="I247" s="11"/>
    </row>
    <row r="248" s="3" customFormat="1" customHeight="1" spans="1:9">
      <c r="A248" s="10">
        <v>246</v>
      </c>
      <c r="B248" s="10" t="s">
        <v>2881</v>
      </c>
      <c r="C248" s="11" t="s">
        <v>3352</v>
      </c>
      <c r="D248" s="11" t="s">
        <v>3390</v>
      </c>
      <c r="E248" s="11" t="s">
        <v>494</v>
      </c>
      <c r="F248" s="11" t="s">
        <v>3391</v>
      </c>
      <c r="G248" s="11">
        <v>1200</v>
      </c>
      <c r="H248" s="11">
        <v>1200</v>
      </c>
      <c r="I248" s="11"/>
    </row>
    <row r="249" s="3" customFormat="1" customHeight="1" spans="1:9">
      <c r="A249" s="10">
        <v>247</v>
      </c>
      <c r="B249" s="10" t="s">
        <v>2881</v>
      </c>
      <c r="C249" s="11" t="s">
        <v>3352</v>
      </c>
      <c r="D249" s="11" t="s">
        <v>3392</v>
      </c>
      <c r="E249" s="11" t="s">
        <v>494</v>
      </c>
      <c r="F249" s="11" t="s">
        <v>3391</v>
      </c>
      <c r="G249" s="11">
        <v>1200</v>
      </c>
      <c r="H249" s="11">
        <v>1200</v>
      </c>
      <c r="I249" s="11"/>
    </row>
    <row r="250" s="3" customFormat="1" customHeight="1" spans="1:9">
      <c r="A250" s="10">
        <v>248</v>
      </c>
      <c r="B250" s="10" t="s">
        <v>2881</v>
      </c>
      <c r="C250" s="11" t="s">
        <v>3352</v>
      </c>
      <c r="D250" s="11" t="s">
        <v>3393</v>
      </c>
      <c r="E250" s="11" t="s">
        <v>494</v>
      </c>
      <c r="F250" s="11" t="s">
        <v>3394</v>
      </c>
      <c r="G250" s="11">
        <v>1200</v>
      </c>
      <c r="H250" s="11">
        <v>1200</v>
      </c>
      <c r="I250" s="11"/>
    </row>
    <row r="251" s="3" customFormat="1" customHeight="1" spans="1:9">
      <c r="A251" s="10">
        <v>249</v>
      </c>
      <c r="B251" s="10" t="s">
        <v>2881</v>
      </c>
      <c r="C251" s="11" t="s">
        <v>3352</v>
      </c>
      <c r="D251" s="11" t="s">
        <v>3395</v>
      </c>
      <c r="E251" s="11" t="s">
        <v>494</v>
      </c>
      <c r="F251" s="11" t="s">
        <v>3394</v>
      </c>
      <c r="G251" s="11">
        <v>1200</v>
      </c>
      <c r="H251" s="11">
        <v>1200</v>
      </c>
      <c r="I251" s="11"/>
    </row>
    <row r="252" s="3" customFormat="1" customHeight="1" spans="1:9">
      <c r="A252" s="10">
        <v>250</v>
      </c>
      <c r="B252" s="10" t="s">
        <v>2881</v>
      </c>
      <c r="C252" s="11" t="s">
        <v>3352</v>
      </c>
      <c r="D252" s="11" t="s">
        <v>3396</v>
      </c>
      <c r="E252" s="11" t="s">
        <v>1693</v>
      </c>
      <c r="F252" s="11" t="s">
        <v>3397</v>
      </c>
      <c r="G252" s="11">
        <v>1200</v>
      </c>
      <c r="H252" s="11">
        <v>1200</v>
      </c>
      <c r="I252" s="11"/>
    </row>
    <row r="253" s="3" customFormat="1" customHeight="1" spans="1:9">
      <c r="A253" s="10">
        <v>251</v>
      </c>
      <c r="B253" s="10" t="s">
        <v>2881</v>
      </c>
      <c r="C253" s="11" t="s">
        <v>3352</v>
      </c>
      <c r="D253" s="11" t="s">
        <v>3398</v>
      </c>
      <c r="E253" s="11" t="s">
        <v>1693</v>
      </c>
      <c r="F253" s="11" t="s">
        <v>3397</v>
      </c>
      <c r="G253" s="11">
        <v>1200</v>
      </c>
      <c r="H253" s="11">
        <v>1200</v>
      </c>
      <c r="I253" s="11"/>
    </row>
    <row r="254" s="3" customFormat="1" customHeight="1" spans="1:9">
      <c r="A254" s="10">
        <v>252</v>
      </c>
      <c r="B254" s="10" t="s">
        <v>2881</v>
      </c>
      <c r="C254" s="11" t="s">
        <v>3352</v>
      </c>
      <c r="D254" s="11" t="s">
        <v>977</v>
      </c>
      <c r="E254" s="11" t="s">
        <v>1693</v>
      </c>
      <c r="F254" s="11" t="s">
        <v>3397</v>
      </c>
      <c r="G254" s="11">
        <v>1200</v>
      </c>
      <c r="H254" s="11">
        <v>1200</v>
      </c>
      <c r="I254" s="11"/>
    </row>
    <row r="255" s="3" customFormat="1" customHeight="1" spans="1:9">
      <c r="A255" s="10">
        <v>253</v>
      </c>
      <c r="B255" s="10" t="s">
        <v>2881</v>
      </c>
      <c r="C255" s="11" t="s">
        <v>3352</v>
      </c>
      <c r="D255" s="11" t="s">
        <v>3399</v>
      </c>
      <c r="E255" s="11" t="s">
        <v>138</v>
      </c>
      <c r="F255" s="11" t="s">
        <v>3400</v>
      </c>
      <c r="G255" s="11">
        <v>1200</v>
      </c>
      <c r="H255" s="11">
        <v>1200</v>
      </c>
      <c r="I255" s="11"/>
    </row>
    <row r="256" s="3" customFormat="1" customHeight="1" spans="1:9">
      <c r="A256" s="10">
        <v>254</v>
      </c>
      <c r="B256" s="10" t="s">
        <v>2881</v>
      </c>
      <c r="C256" s="11" t="s">
        <v>3352</v>
      </c>
      <c r="D256" s="11" t="s">
        <v>3401</v>
      </c>
      <c r="E256" s="11" t="s">
        <v>144</v>
      </c>
      <c r="F256" s="11" t="s">
        <v>3402</v>
      </c>
      <c r="G256" s="11">
        <v>1200</v>
      </c>
      <c r="H256" s="11">
        <v>1200</v>
      </c>
      <c r="I256" s="11"/>
    </row>
    <row r="257" s="3" customFormat="1" customHeight="1" spans="1:9">
      <c r="A257" s="10">
        <v>255</v>
      </c>
      <c r="B257" s="10" t="s">
        <v>2881</v>
      </c>
      <c r="C257" s="11" t="s">
        <v>3352</v>
      </c>
      <c r="D257" s="11" t="s">
        <v>3403</v>
      </c>
      <c r="E257" s="11" t="s">
        <v>441</v>
      </c>
      <c r="F257" s="11" t="s">
        <v>3404</v>
      </c>
      <c r="G257" s="11">
        <v>1200</v>
      </c>
      <c r="H257" s="11">
        <v>1200</v>
      </c>
      <c r="I257" s="11"/>
    </row>
    <row r="258" s="3" customFormat="1" customHeight="1" spans="1:9">
      <c r="A258" s="10">
        <v>256</v>
      </c>
      <c r="B258" s="10" t="s">
        <v>2881</v>
      </c>
      <c r="C258" s="11" t="s">
        <v>3352</v>
      </c>
      <c r="D258" s="11" t="s">
        <v>3405</v>
      </c>
      <c r="E258" s="11" t="s">
        <v>3406</v>
      </c>
      <c r="F258" s="11" t="s">
        <v>3407</v>
      </c>
      <c r="G258" s="11">
        <v>1200</v>
      </c>
      <c r="H258" s="11">
        <v>1200</v>
      </c>
      <c r="I258" s="11"/>
    </row>
    <row r="259" s="3" customFormat="1" customHeight="1" spans="1:9">
      <c r="A259" s="10">
        <v>257</v>
      </c>
      <c r="B259" s="10" t="s">
        <v>2881</v>
      </c>
      <c r="C259" s="11" t="s">
        <v>3352</v>
      </c>
      <c r="D259" s="11" t="s">
        <v>3408</v>
      </c>
      <c r="E259" s="11" t="s">
        <v>3100</v>
      </c>
      <c r="F259" s="11" t="s">
        <v>3409</v>
      </c>
      <c r="G259" s="11">
        <v>1200</v>
      </c>
      <c r="H259" s="11">
        <v>1200</v>
      </c>
      <c r="I259" s="11"/>
    </row>
    <row r="260" s="3" customFormat="1" customHeight="1" spans="1:9">
      <c r="A260" s="10">
        <v>258</v>
      </c>
      <c r="B260" s="10" t="s">
        <v>2881</v>
      </c>
      <c r="C260" s="11" t="s">
        <v>3352</v>
      </c>
      <c r="D260" s="11" t="s">
        <v>3410</v>
      </c>
      <c r="E260" s="11" t="s">
        <v>200</v>
      </c>
      <c r="F260" s="11" t="s">
        <v>3411</v>
      </c>
      <c r="G260" s="11">
        <v>1200</v>
      </c>
      <c r="H260" s="11">
        <v>1200</v>
      </c>
      <c r="I260" s="11"/>
    </row>
    <row r="261" s="3" customFormat="1" customHeight="1" spans="1:9">
      <c r="A261" s="10">
        <v>259</v>
      </c>
      <c r="B261" s="10" t="s">
        <v>2881</v>
      </c>
      <c r="C261" s="11" t="s">
        <v>3352</v>
      </c>
      <c r="D261" s="11" t="s">
        <v>3412</v>
      </c>
      <c r="E261" s="11" t="s">
        <v>1208</v>
      </c>
      <c r="F261" s="11" t="s">
        <v>3413</v>
      </c>
      <c r="G261" s="11">
        <v>1200</v>
      </c>
      <c r="H261" s="11">
        <v>1200</v>
      </c>
      <c r="I261" s="11"/>
    </row>
    <row r="262" s="3" customFormat="1" customHeight="1" spans="1:9">
      <c r="A262" s="10">
        <v>260</v>
      </c>
      <c r="B262" s="10" t="s">
        <v>2881</v>
      </c>
      <c r="C262" s="11" t="s">
        <v>3352</v>
      </c>
      <c r="D262" s="12" t="s">
        <v>3414</v>
      </c>
      <c r="E262" s="12" t="s">
        <v>3415</v>
      </c>
      <c r="F262" s="12" t="s">
        <v>1283</v>
      </c>
      <c r="G262" s="12">
        <v>1200</v>
      </c>
      <c r="H262" s="12">
        <v>1200</v>
      </c>
      <c r="I262" s="10"/>
    </row>
    <row r="263" s="3" customFormat="1" customHeight="1" spans="1:9">
      <c r="A263" s="10">
        <v>261</v>
      </c>
      <c r="B263" s="10" t="s">
        <v>2881</v>
      </c>
      <c r="C263" s="11" t="s">
        <v>3352</v>
      </c>
      <c r="D263" s="12" t="s">
        <v>3416</v>
      </c>
      <c r="E263" s="12" t="s">
        <v>3415</v>
      </c>
      <c r="F263" s="12" t="s">
        <v>1283</v>
      </c>
      <c r="G263" s="12">
        <v>1200</v>
      </c>
      <c r="H263" s="12">
        <v>1200</v>
      </c>
      <c r="I263" s="10"/>
    </row>
    <row r="264" s="3" customFormat="1" customHeight="1" spans="1:9">
      <c r="A264" s="10">
        <v>262</v>
      </c>
      <c r="B264" s="10" t="s">
        <v>2881</v>
      </c>
      <c r="C264" s="11" t="s">
        <v>3352</v>
      </c>
      <c r="D264" s="13" t="s">
        <v>3417</v>
      </c>
      <c r="E264" s="12" t="s">
        <v>425</v>
      </c>
      <c r="F264" s="13" t="s">
        <v>3418</v>
      </c>
      <c r="G264" s="12">
        <v>1200</v>
      </c>
      <c r="H264" s="12">
        <v>1200</v>
      </c>
      <c r="I264" s="10"/>
    </row>
    <row r="265" s="3" customFormat="1" customHeight="1" spans="1:9">
      <c r="A265" s="10">
        <v>263</v>
      </c>
      <c r="B265" s="10" t="s">
        <v>2881</v>
      </c>
      <c r="C265" s="11" t="s">
        <v>3352</v>
      </c>
      <c r="D265" s="11" t="s">
        <v>3419</v>
      </c>
      <c r="E265" s="10" t="s">
        <v>3420</v>
      </c>
      <c r="F265" s="11" t="s">
        <v>3421</v>
      </c>
      <c r="G265" s="10">
        <v>1200</v>
      </c>
      <c r="H265" s="10">
        <v>1200</v>
      </c>
      <c r="I265" s="10"/>
    </row>
    <row r="266" s="3" customFormat="1" customHeight="1" spans="1:9">
      <c r="A266" s="10">
        <v>264</v>
      </c>
      <c r="B266" s="10" t="s">
        <v>2881</v>
      </c>
      <c r="C266" s="11" t="s">
        <v>3352</v>
      </c>
      <c r="D266" s="10" t="s">
        <v>3422</v>
      </c>
      <c r="E266" s="10" t="s">
        <v>3423</v>
      </c>
      <c r="F266" s="10" t="s">
        <v>3424</v>
      </c>
      <c r="G266" s="10">
        <v>1200</v>
      </c>
      <c r="H266" s="10">
        <v>1200</v>
      </c>
      <c r="I266" s="10"/>
    </row>
    <row r="267" s="3" customFormat="1" customHeight="1" spans="1:9">
      <c r="A267" s="10">
        <v>265</v>
      </c>
      <c r="B267" s="10" t="s">
        <v>2881</v>
      </c>
      <c r="C267" s="11" t="s">
        <v>3352</v>
      </c>
      <c r="D267" s="10" t="s">
        <v>3425</v>
      </c>
      <c r="E267" s="10" t="s">
        <v>2018</v>
      </c>
      <c r="F267" s="10" t="s">
        <v>3426</v>
      </c>
      <c r="G267" s="10">
        <v>1200</v>
      </c>
      <c r="H267" s="10">
        <v>1200</v>
      </c>
      <c r="I267" s="10"/>
    </row>
    <row r="268" s="3" customFormat="1" customHeight="1" spans="1:9">
      <c r="A268" s="10">
        <v>266</v>
      </c>
      <c r="B268" s="10" t="s">
        <v>2881</v>
      </c>
      <c r="C268" s="11" t="s">
        <v>3352</v>
      </c>
      <c r="D268" s="10" t="s">
        <v>3427</v>
      </c>
      <c r="E268" s="10" t="s">
        <v>3428</v>
      </c>
      <c r="F268" s="11" t="s">
        <v>3429</v>
      </c>
      <c r="G268" s="10">
        <v>1200</v>
      </c>
      <c r="H268" s="10">
        <v>1200</v>
      </c>
      <c r="I268" s="10"/>
    </row>
    <row r="269" s="3" customFormat="1" customHeight="1" spans="1:9">
      <c r="A269" s="10">
        <v>267</v>
      </c>
      <c r="B269" s="10" t="s">
        <v>2881</v>
      </c>
      <c r="C269" s="11" t="s">
        <v>3352</v>
      </c>
      <c r="D269" s="11" t="s">
        <v>3430</v>
      </c>
      <c r="E269" s="10" t="s">
        <v>3428</v>
      </c>
      <c r="F269" s="11" t="s">
        <v>3429</v>
      </c>
      <c r="G269" s="10">
        <v>1200</v>
      </c>
      <c r="H269" s="10">
        <v>1200</v>
      </c>
      <c r="I269" s="10"/>
    </row>
    <row r="270" s="3" customFormat="1" customHeight="1" spans="1:9">
      <c r="A270" s="10">
        <v>268</v>
      </c>
      <c r="B270" s="10" t="s">
        <v>2881</v>
      </c>
      <c r="C270" s="11" t="s">
        <v>3352</v>
      </c>
      <c r="D270" s="14" t="s">
        <v>3431</v>
      </c>
      <c r="E270" s="10" t="s">
        <v>3432</v>
      </c>
      <c r="F270" s="11" t="s">
        <v>3433</v>
      </c>
      <c r="G270" s="10">
        <v>1200</v>
      </c>
      <c r="H270" s="10">
        <v>1200</v>
      </c>
      <c r="I270" s="10"/>
    </row>
    <row r="271" s="3" customFormat="1" customHeight="1" spans="1:9">
      <c r="A271" s="10">
        <v>269</v>
      </c>
      <c r="B271" s="10" t="s">
        <v>2881</v>
      </c>
      <c r="C271" s="11" t="s">
        <v>3352</v>
      </c>
      <c r="D271" s="15" t="s">
        <v>3434</v>
      </c>
      <c r="E271" s="10" t="s">
        <v>3432</v>
      </c>
      <c r="F271" s="11" t="s">
        <v>3433</v>
      </c>
      <c r="G271" s="10">
        <v>1200</v>
      </c>
      <c r="H271" s="10">
        <v>1200</v>
      </c>
      <c r="I271" s="10"/>
    </row>
    <row r="272" s="3" customFormat="1" customHeight="1" spans="1:9">
      <c r="A272" s="10">
        <v>270</v>
      </c>
      <c r="B272" s="10" t="s">
        <v>2881</v>
      </c>
      <c r="C272" s="11" t="s">
        <v>3352</v>
      </c>
      <c r="D272" s="16" t="s">
        <v>3435</v>
      </c>
      <c r="E272" s="10" t="s">
        <v>3432</v>
      </c>
      <c r="F272" s="11" t="s">
        <v>3433</v>
      </c>
      <c r="G272" s="10">
        <v>1200</v>
      </c>
      <c r="H272" s="10">
        <v>1200</v>
      </c>
      <c r="I272" s="10"/>
    </row>
    <row r="273" s="3" customFormat="1" customHeight="1" spans="1:9">
      <c r="A273" s="10">
        <v>271</v>
      </c>
      <c r="B273" s="10" t="s">
        <v>2881</v>
      </c>
      <c r="C273" s="11" t="s">
        <v>3352</v>
      </c>
      <c r="D273" s="11" t="s">
        <v>3436</v>
      </c>
      <c r="E273" s="10" t="s">
        <v>3437</v>
      </c>
      <c r="F273" s="11" t="s">
        <v>3438</v>
      </c>
      <c r="G273" s="10">
        <v>1200</v>
      </c>
      <c r="H273" s="10">
        <v>1200</v>
      </c>
      <c r="I273" s="10"/>
    </row>
    <row r="274" s="3" customFormat="1" customHeight="1" spans="1:9">
      <c r="A274" s="10">
        <v>272</v>
      </c>
      <c r="B274" s="10" t="s">
        <v>2881</v>
      </c>
      <c r="C274" s="11" t="s">
        <v>3352</v>
      </c>
      <c r="D274" s="12" t="s">
        <v>3439</v>
      </c>
      <c r="E274" s="10" t="s">
        <v>458</v>
      </c>
      <c r="F274" s="11" t="s">
        <v>3440</v>
      </c>
      <c r="G274" s="10">
        <v>1200</v>
      </c>
      <c r="H274" s="10">
        <v>1200</v>
      </c>
      <c r="I274" s="10"/>
    </row>
    <row r="275" s="3" customFormat="1" customHeight="1" spans="1:9">
      <c r="A275" s="10">
        <v>273</v>
      </c>
      <c r="B275" s="10" t="s">
        <v>2881</v>
      </c>
      <c r="C275" s="11" t="s">
        <v>3352</v>
      </c>
      <c r="D275" s="14" t="s">
        <v>3441</v>
      </c>
      <c r="E275" s="10" t="s">
        <v>458</v>
      </c>
      <c r="F275" s="11" t="s">
        <v>3442</v>
      </c>
      <c r="G275" s="10">
        <v>1200</v>
      </c>
      <c r="H275" s="10">
        <v>1200</v>
      </c>
      <c r="I275" s="10"/>
    </row>
    <row r="276" s="3" customFormat="1" customHeight="1" spans="1:9">
      <c r="A276" s="10">
        <v>274</v>
      </c>
      <c r="B276" s="10" t="s">
        <v>2881</v>
      </c>
      <c r="C276" s="11" t="s">
        <v>3352</v>
      </c>
      <c r="D276" s="12" t="s">
        <v>3443</v>
      </c>
      <c r="E276" s="14" t="s">
        <v>3444</v>
      </c>
      <c r="F276" s="11" t="s">
        <v>3445</v>
      </c>
      <c r="G276" s="10">
        <v>1200</v>
      </c>
      <c r="H276" s="10">
        <v>1200</v>
      </c>
      <c r="I276" s="10"/>
    </row>
    <row r="277" s="3" customFormat="1" customHeight="1" spans="1:9">
      <c r="A277" s="10">
        <v>275</v>
      </c>
      <c r="B277" s="10" t="s">
        <v>2881</v>
      </c>
      <c r="C277" s="11" t="s">
        <v>3352</v>
      </c>
      <c r="D277" s="14" t="s">
        <v>3446</v>
      </c>
      <c r="E277" s="14" t="s">
        <v>3444</v>
      </c>
      <c r="F277" s="11" t="s">
        <v>3445</v>
      </c>
      <c r="G277" s="10">
        <v>1200</v>
      </c>
      <c r="H277" s="10">
        <v>1200</v>
      </c>
      <c r="I277" s="10"/>
    </row>
    <row r="278" s="3" customFormat="1" customHeight="1" spans="1:9">
      <c r="A278" s="10">
        <v>276</v>
      </c>
      <c r="B278" s="10" t="s">
        <v>2881</v>
      </c>
      <c r="C278" s="11" t="s">
        <v>3352</v>
      </c>
      <c r="D278" s="10" t="s">
        <v>3447</v>
      </c>
      <c r="E278" s="10" t="s">
        <v>3169</v>
      </c>
      <c r="F278" s="11" t="s">
        <v>3448</v>
      </c>
      <c r="G278" s="10">
        <v>1200</v>
      </c>
      <c r="H278" s="10">
        <v>1200</v>
      </c>
      <c r="I278" s="10"/>
    </row>
    <row r="279" s="3" customFormat="1" customHeight="1" spans="1:9">
      <c r="A279" s="10">
        <v>277</v>
      </c>
      <c r="B279" s="10" t="s">
        <v>2881</v>
      </c>
      <c r="C279" s="11" t="s">
        <v>3352</v>
      </c>
      <c r="D279" s="10" t="s">
        <v>683</v>
      </c>
      <c r="E279" s="10" t="s">
        <v>3169</v>
      </c>
      <c r="F279" s="11" t="s">
        <v>3448</v>
      </c>
      <c r="G279" s="10">
        <v>1200</v>
      </c>
      <c r="H279" s="10">
        <v>1200</v>
      </c>
      <c r="I279" s="10"/>
    </row>
    <row r="280" s="3" customFormat="1" customHeight="1" spans="1:9">
      <c r="A280" s="10">
        <v>278</v>
      </c>
      <c r="B280" s="10" t="s">
        <v>2881</v>
      </c>
      <c r="C280" s="11" t="s">
        <v>3352</v>
      </c>
      <c r="D280" s="10" t="s">
        <v>3449</v>
      </c>
      <c r="E280" s="10" t="s">
        <v>3169</v>
      </c>
      <c r="F280" s="11" t="s">
        <v>3448</v>
      </c>
      <c r="G280" s="10">
        <v>1200</v>
      </c>
      <c r="H280" s="10">
        <v>1200</v>
      </c>
      <c r="I280" s="10"/>
    </row>
    <row r="281" s="3" customFormat="1" customHeight="1" spans="1:9">
      <c r="A281" s="10">
        <v>279</v>
      </c>
      <c r="B281" s="10" t="s">
        <v>2881</v>
      </c>
      <c r="C281" s="11" t="s">
        <v>3352</v>
      </c>
      <c r="D281" s="10" t="s">
        <v>3450</v>
      </c>
      <c r="E281" s="10" t="s">
        <v>3169</v>
      </c>
      <c r="F281" s="11" t="s">
        <v>3448</v>
      </c>
      <c r="G281" s="10">
        <v>1200</v>
      </c>
      <c r="H281" s="10">
        <v>1200</v>
      </c>
      <c r="I281" s="10"/>
    </row>
    <row r="282" s="3" customFormat="1" customHeight="1" spans="1:9">
      <c r="A282" s="10">
        <v>280</v>
      </c>
      <c r="B282" s="10" t="s">
        <v>2881</v>
      </c>
      <c r="C282" s="11" t="s">
        <v>3352</v>
      </c>
      <c r="D282" s="10" t="s">
        <v>3451</v>
      </c>
      <c r="E282" s="11" t="s">
        <v>3452</v>
      </c>
      <c r="F282" s="10" t="s">
        <v>1283</v>
      </c>
      <c r="G282" s="10">
        <v>1200</v>
      </c>
      <c r="H282" s="10">
        <v>1200</v>
      </c>
      <c r="I282" s="10"/>
    </row>
    <row r="283" s="3" customFormat="1" customHeight="1" spans="1:9">
      <c r="A283" s="10">
        <v>281</v>
      </c>
      <c r="B283" s="10" t="s">
        <v>2881</v>
      </c>
      <c r="C283" s="11" t="s">
        <v>3352</v>
      </c>
      <c r="D283" s="11" t="s">
        <v>3453</v>
      </c>
      <c r="E283" s="10" t="s">
        <v>3454</v>
      </c>
      <c r="F283" s="11" t="s">
        <v>3455</v>
      </c>
      <c r="G283" s="10">
        <v>1200</v>
      </c>
      <c r="H283" s="10">
        <v>1200</v>
      </c>
      <c r="I283" s="10"/>
    </row>
    <row r="284" s="3" customFormat="1" customHeight="1" spans="1:9">
      <c r="A284" s="10">
        <v>282</v>
      </c>
      <c r="B284" s="10" t="s">
        <v>2881</v>
      </c>
      <c r="C284" s="11" t="s">
        <v>3352</v>
      </c>
      <c r="D284" s="11" t="s">
        <v>3456</v>
      </c>
      <c r="E284" s="10" t="s">
        <v>3454</v>
      </c>
      <c r="F284" s="11" t="s">
        <v>3455</v>
      </c>
      <c r="G284" s="10">
        <v>1200</v>
      </c>
      <c r="H284" s="10">
        <v>1200</v>
      </c>
      <c r="I284" s="10"/>
    </row>
    <row r="285" s="3" customFormat="1" customHeight="1" spans="1:9">
      <c r="A285" s="10">
        <v>283</v>
      </c>
      <c r="B285" s="10" t="s">
        <v>2881</v>
      </c>
      <c r="C285" s="11" t="s">
        <v>3352</v>
      </c>
      <c r="D285" s="10" t="s">
        <v>3457</v>
      </c>
      <c r="E285" s="10" t="s">
        <v>3458</v>
      </c>
      <c r="F285" s="10" t="s">
        <v>3459</v>
      </c>
      <c r="G285" s="10">
        <v>1200</v>
      </c>
      <c r="H285" s="10">
        <v>1200</v>
      </c>
      <c r="I285" s="10"/>
    </row>
    <row r="286" s="3" customFormat="1" customHeight="1" spans="1:9">
      <c r="A286" s="10">
        <v>284</v>
      </c>
      <c r="B286" s="10" t="s">
        <v>2881</v>
      </c>
      <c r="C286" s="11" t="s">
        <v>3352</v>
      </c>
      <c r="D286" s="11" t="s">
        <v>3460</v>
      </c>
      <c r="E286" s="10" t="s">
        <v>425</v>
      </c>
      <c r="F286" s="11" t="s">
        <v>3461</v>
      </c>
      <c r="G286" s="10">
        <v>1200</v>
      </c>
      <c r="H286" s="10">
        <v>1200</v>
      </c>
      <c r="I286" s="10"/>
    </row>
    <row r="287" s="3" customFormat="1" customHeight="1" spans="1:9">
      <c r="A287" s="10">
        <v>285</v>
      </c>
      <c r="B287" s="10" t="s">
        <v>2881</v>
      </c>
      <c r="C287" s="11" t="s">
        <v>3352</v>
      </c>
      <c r="D287" s="10" t="s">
        <v>3462</v>
      </c>
      <c r="E287" s="10" t="s">
        <v>156</v>
      </c>
      <c r="F287" s="11" t="s">
        <v>3463</v>
      </c>
      <c r="G287" s="10">
        <v>1200</v>
      </c>
      <c r="H287" s="10">
        <v>1200</v>
      </c>
      <c r="I287" s="10"/>
    </row>
    <row r="288" s="3" customFormat="1" customHeight="1" spans="1:9">
      <c r="A288" s="10">
        <v>286</v>
      </c>
      <c r="B288" s="10" t="s">
        <v>2881</v>
      </c>
      <c r="C288" s="11" t="s">
        <v>3352</v>
      </c>
      <c r="D288" s="10" t="s">
        <v>3464</v>
      </c>
      <c r="E288" s="10" t="s">
        <v>425</v>
      </c>
      <c r="F288" s="11" t="s">
        <v>3465</v>
      </c>
      <c r="G288" s="10">
        <v>1200</v>
      </c>
      <c r="H288" s="10">
        <v>1200</v>
      </c>
      <c r="I288" s="10"/>
    </row>
    <row r="289" s="3" customFormat="1" customHeight="1" spans="1:9">
      <c r="A289" s="10">
        <v>287</v>
      </c>
      <c r="B289" s="10" t="s">
        <v>2881</v>
      </c>
      <c r="C289" s="11" t="s">
        <v>3352</v>
      </c>
      <c r="D289" s="10" t="s">
        <v>3466</v>
      </c>
      <c r="E289" s="10" t="s">
        <v>3467</v>
      </c>
      <c r="F289" s="10" t="s">
        <v>3468</v>
      </c>
      <c r="G289" s="10">
        <v>1200</v>
      </c>
      <c r="H289" s="10">
        <v>1200</v>
      </c>
      <c r="I289" s="10"/>
    </row>
    <row r="290" s="3" customFormat="1" customHeight="1" spans="1:9">
      <c r="A290" s="10">
        <v>288</v>
      </c>
      <c r="B290" s="10" t="s">
        <v>2881</v>
      </c>
      <c r="C290" s="11" t="s">
        <v>3352</v>
      </c>
      <c r="D290" s="10" t="s">
        <v>3469</v>
      </c>
      <c r="E290" s="10" t="s">
        <v>3470</v>
      </c>
      <c r="F290" s="10" t="s">
        <v>3471</v>
      </c>
      <c r="G290" s="10">
        <v>1200</v>
      </c>
      <c r="H290" s="10">
        <v>1200</v>
      </c>
      <c r="I290" s="10"/>
    </row>
    <row r="291" s="3" customFormat="1" customHeight="1" spans="1:9">
      <c r="A291" s="10">
        <v>289</v>
      </c>
      <c r="B291" s="10" t="s">
        <v>2881</v>
      </c>
      <c r="C291" s="11" t="s">
        <v>3352</v>
      </c>
      <c r="D291" s="10" t="s">
        <v>3472</v>
      </c>
      <c r="E291" s="10" t="s">
        <v>3415</v>
      </c>
      <c r="F291" s="10" t="s">
        <v>1283</v>
      </c>
      <c r="G291" s="10">
        <v>1200</v>
      </c>
      <c r="H291" s="10">
        <v>1200</v>
      </c>
      <c r="I291" s="10"/>
    </row>
    <row r="292" s="3" customFormat="1" customHeight="1" spans="1:9">
      <c r="A292" s="10">
        <v>290</v>
      </c>
      <c r="B292" s="10" t="s">
        <v>2881</v>
      </c>
      <c r="C292" s="11" t="s">
        <v>3352</v>
      </c>
      <c r="D292" s="10" t="s">
        <v>3473</v>
      </c>
      <c r="E292" s="10" t="s">
        <v>3474</v>
      </c>
      <c r="F292" s="10" t="s">
        <v>3475</v>
      </c>
      <c r="G292" s="10">
        <v>1200</v>
      </c>
      <c r="H292" s="10">
        <v>1200</v>
      </c>
      <c r="I292" s="10"/>
    </row>
    <row r="293" s="3" customFormat="1" customHeight="1" spans="1:9">
      <c r="A293" s="10">
        <v>291</v>
      </c>
      <c r="B293" s="10" t="s">
        <v>2881</v>
      </c>
      <c r="C293" s="11" t="s">
        <v>3352</v>
      </c>
      <c r="D293" s="14" t="s">
        <v>3476</v>
      </c>
      <c r="E293" s="10" t="s">
        <v>428</v>
      </c>
      <c r="F293" s="11" t="s">
        <v>3477</v>
      </c>
      <c r="G293" s="10">
        <v>1200</v>
      </c>
      <c r="H293" s="10">
        <v>1200</v>
      </c>
      <c r="I293" s="10"/>
    </row>
    <row r="294" s="3" customFormat="1" customHeight="1" spans="1:9">
      <c r="A294" s="10">
        <v>292</v>
      </c>
      <c r="B294" s="10" t="s">
        <v>2881</v>
      </c>
      <c r="C294" s="11" t="s">
        <v>3352</v>
      </c>
      <c r="D294" s="11" t="s">
        <v>3478</v>
      </c>
      <c r="E294" s="10" t="s">
        <v>3479</v>
      </c>
      <c r="F294" s="11" t="s">
        <v>3480</v>
      </c>
      <c r="G294" s="10">
        <v>1200</v>
      </c>
      <c r="H294" s="10">
        <v>1200</v>
      </c>
      <c r="I294" s="10"/>
    </row>
    <row r="295" s="3" customFormat="1" customHeight="1" spans="1:9">
      <c r="A295" s="10">
        <v>293</v>
      </c>
      <c r="B295" s="10" t="s">
        <v>2881</v>
      </c>
      <c r="C295" s="11" t="s">
        <v>3352</v>
      </c>
      <c r="D295" s="11" t="s">
        <v>3481</v>
      </c>
      <c r="E295" s="10" t="s">
        <v>3482</v>
      </c>
      <c r="F295" s="11" t="s">
        <v>3483</v>
      </c>
      <c r="G295" s="10">
        <v>1200</v>
      </c>
      <c r="H295" s="10">
        <v>1200</v>
      </c>
      <c r="I295" s="10"/>
    </row>
    <row r="296" s="3" customFormat="1" customHeight="1" spans="1:9">
      <c r="A296" s="10">
        <v>294</v>
      </c>
      <c r="B296" s="10" t="s">
        <v>2881</v>
      </c>
      <c r="C296" s="11" t="s">
        <v>3352</v>
      </c>
      <c r="D296" s="10" t="s">
        <v>3484</v>
      </c>
      <c r="E296" s="10" t="s">
        <v>3470</v>
      </c>
      <c r="F296" s="10" t="s">
        <v>3485</v>
      </c>
      <c r="G296" s="10">
        <v>1200</v>
      </c>
      <c r="H296" s="10">
        <v>1200</v>
      </c>
      <c r="I296" s="10"/>
    </row>
    <row r="297" s="3" customFormat="1" customHeight="1" spans="1:9">
      <c r="A297" s="10">
        <v>295</v>
      </c>
      <c r="B297" s="10" t="s">
        <v>2881</v>
      </c>
      <c r="C297" s="11" t="s">
        <v>3352</v>
      </c>
      <c r="D297" s="10" t="s">
        <v>3486</v>
      </c>
      <c r="E297" s="10" t="s">
        <v>3470</v>
      </c>
      <c r="F297" s="10" t="s">
        <v>3485</v>
      </c>
      <c r="G297" s="10">
        <v>1200</v>
      </c>
      <c r="H297" s="10">
        <v>1200</v>
      </c>
      <c r="I297" s="10"/>
    </row>
    <row r="298" s="3" customFormat="1" customHeight="1" spans="1:9">
      <c r="A298" s="10">
        <v>296</v>
      </c>
      <c r="B298" s="10" t="s">
        <v>2881</v>
      </c>
      <c r="C298" s="11" t="s">
        <v>3352</v>
      </c>
      <c r="D298" s="10" t="s">
        <v>3487</v>
      </c>
      <c r="E298" s="10" t="s">
        <v>3488</v>
      </c>
      <c r="F298" s="10" t="s">
        <v>3489</v>
      </c>
      <c r="G298" s="10">
        <v>1200</v>
      </c>
      <c r="H298" s="10">
        <v>1200</v>
      </c>
      <c r="I298" s="10"/>
    </row>
    <row r="299" s="3" customFormat="1" customHeight="1" spans="1:9">
      <c r="A299" s="10">
        <v>297</v>
      </c>
      <c r="B299" s="10" t="s">
        <v>2881</v>
      </c>
      <c r="C299" s="11" t="s">
        <v>3352</v>
      </c>
      <c r="D299" s="10" t="s">
        <v>3490</v>
      </c>
      <c r="E299" s="10" t="s">
        <v>3470</v>
      </c>
      <c r="F299" s="10" t="s">
        <v>3491</v>
      </c>
      <c r="G299" s="10">
        <v>1200</v>
      </c>
      <c r="H299" s="10">
        <v>1200</v>
      </c>
      <c r="I299" s="10"/>
    </row>
    <row r="300" s="1" customFormat="1" customHeight="1" spans="1:16378">
      <c r="A300" s="10">
        <v>298</v>
      </c>
      <c r="B300" s="10" t="s">
        <v>2881</v>
      </c>
      <c r="C300" s="11" t="s">
        <v>3352</v>
      </c>
      <c r="D300" s="12" t="s">
        <v>3492</v>
      </c>
      <c r="E300" s="12" t="s">
        <v>1484</v>
      </c>
      <c r="F300" s="12" t="s">
        <v>3493</v>
      </c>
      <c r="G300" s="12">
        <v>1200</v>
      </c>
      <c r="H300" s="12">
        <v>1200</v>
      </c>
      <c r="I300" s="12"/>
      <c r="XEV300" s="3"/>
      <c r="XEW300" s="3"/>
      <c r="XEX300" s="3"/>
    </row>
    <row r="301" s="1" customFormat="1" customHeight="1" spans="1:16378">
      <c r="A301" s="10">
        <v>299</v>
      </c>
      <c r="B301" s="10" t="s">
        <v>2881</v>
      </c>
      <c r="C301" s="11" t="s">
        <v>3352</v>
      </c>
      <c r="D301" s="12" t="s">
        <v>3494</v>
      </c>
      <c r="E301" s="12" t="s">
        <v>3495</v>
      </c>
      <c r="F301" s="12" t="s">
        <v>3496</v>
      </c>
      <c r="G301" s="12">
        <v>1200</v>
      </c>
      <c r="H301" s="12">
        <v>1200</v>
      </c>
      <c r="I301" s="12"/>
      <c r="XEV301" s="3"/>
      <c r="XEW301" s="3"/>
      <c r="XEX301" s="3"/>
    </row>
    <row r="302" s="1" customFormat="1" customHeight="1" spans="1:16378">
      <c r="A302" s="10">
        <v>300</v>
      </c>
      <c r="B302" s="10" t="s">
        <v>2881</v>
      </c>
      <c r="C302" s="11" t="s">
        <v>3352</v>
      </c>
      <c r="D302" s="12" t="s">
        <v>3497</v>
      </c>
      <c r="E302" s="12" t="s">
        <v>3452</v>
      </c>
      <c r="F302" s="12" t="s">
        <v>1283</v>
      </c>
      <c r="G302" s="12">
        <v>1200</v>
      </c>
      <c r="H302" s="12">
        <v>1200</v>
      </c>
      <c r="I302" s="12"/>
      <c r="XEV302" s="3"/>
      <c r="XEW302" s="3"/>
      <c r="XEX302" s="3"/>
    </row>
    <row r="303" s="1" customFormat="1" customHeight="1" spans="1:16378">
      <c r="A303" s="10">
        <v>301</v>
      </c>
      <c r="B303" s="10" t="s">
        <v>2881</v>
      </c>
      <c r="C303" s="11" t="s">
        <v>3352</v>
      </c>
      <c r="D303" s="12" t="s">
        <v>3498</v>
      </c>
      <c r="E303" s="12" t="s">
        <v>3452</v>
      </c>
      <c r="F303" s="12" t="s">
        <v>1283</v>
      </c>
      <c r="G303" s="12">
        <v>1200</v>
      </c>
      <c r="H303" s="12">
        <v>1200</v>
      </c>
      <c r="I303" s="12"/>
      <c r="XEV303" s="3"/>
      <c r="XEW303" s="3"/>
      <c r="XEX303" s="3"/>
    </row>
    <row r="304" s="3" customFormat="1" customHeight="1" spans="1:9">
      <c r="A304" s="10">
        <v>302</v>
      </c>
      <c r="B304" s="10" t="s">
        <v>2881</v>
      </c>
      <c r="C304" s="11" t="s">
        <v>3352</v>
      </c>
      <c r="D304" s="11" t="s">
        <v>2994</v>
      </c>
      <c r="E304" s="11" t="s">
        <v>317</v>
      </c>
      <c r="F304" s="11" t="s">
        <v>3499</v>
      </c>
      <c r="G304" s="11">
        <v>1200</v>
      </c>
      <c r="H304" s="11">
        <v>1200</v>
      </c>
      <c r="I304" s="11"/>
    </row>
    <row r="305" s="3" customFormat="1" customHeight="1" spans="1:9">
      <c r="A305" s="10">
        <v>303</v>
      </c>
      <c r="B305" s="10" t="s">
        <v>2881</v>
      </c>
      <c r="C305" s="11" t="s">
        <v>3352</v>
      </c>
      <c r="D305" s="11" t="s">
        <v>3500</v>
      </c>
      <c r="E305" s="11" t="s">
        <v>3501</v>
      </c>
      <c r="F305" s="11" t="s">
        <v>3502</v>
      </c>
      <c r="G305" s="11">
        <v>1200</v>
      </c>
      <c r="H305" s="11">
        <v>1200</v>
      </c>
      <c r="I305" s="11"/>
    </row>
    <row r="306" s="3" customFormat="1" customHeight="1" spans="1:9">
      <c r="A306" s="10">
        <v>304</v>
      </c>
      <c r="B306" s="10" t="s">
        <v>2881</v>
      </c>
      <c r="C306" s="11" t="s">
        <v>3352</v>
      </c>
      <c r="D306" s="11" t="s">
        <v>3503</v>
      </c>
      <c r="E306" s="11" t="s">
        <v>3501</v>
      </c>
      <c r="F306" s="11" t="s">
        <v>3502</v>
      </c>
      <c r="G306" s="11">
        <v>1200</v>
      </c>
      <c r="H306" s="11">
        <v>1200</v>
      </c>
      <c r="I306" s="11"/>
    </row>
    <row r="307" s="3" customFormat="1" customHeight="1" spans="1:9">
      <c r="A307" s="10">
        <v>305</v>
      </c>
      <c r="B307" s="10" t="s">
        <v>2881</v>
      </c>
      <c r="C307" s="11" t="s">
        <v>3352</v>
      </c>
      <c r="D307" s="11" t="s">
        <v>3504</v>
      </c>
      <c r="E307" s="11" t="s">
        <v>3505</v>
      </c>
      <c r="F307" s="11" t="s">
        <v>3506</v>
      </c>
      <c r="G307" s="11">
        <v>1200</v>
      </c>
      <c r="H307" s="11">
        <v>1200</v>
      </c>
      <c r="I307" s="11"/>
    </row>
    <row r="308" s="3" customFormat="1" customHeight="1" spans="1:9">
      <c r="A308" s="10">
        <v>306</v>
      </c>
      <c r="B308" s="10" t="s">
        <v>2881</v>
      </c>
      <c r="C308" s="11" t="s">
        <v>3352</v>
      </c>
      <c r="D308" s="11" t="s">
        <v>3507</v>
      </c>
      <c r="E308" s="11" t="s">
        <v>3505</v>
      </c>
      <c r="F308" s="11" t="s">
        <v>3506</v>
      </c>
      <c r="G308" s="11">
        <v>1200</v>
      </c>
      <c r="H308" s="11">
        <v>1200</v>
      </c>
      <c r="I308" s="11"/>
    </row>
    <row r="309" s="3" customFormat="1" customHeight="1" spans="1:9">
      <c r="A309" s="10">
        <v>307</v>
      </c>
      <c r="B309" s="10" t="s">
        <v>2881</v>
      </c>
      <c r="C309" s="11" t="s">
        <v>3352</v>
      </c>
      <c r="D309" s="11" t="s">
        <v>3508</v>
      </c>
      <c r="E309" s="11" t="s">
        <v>3093</v>
      </c>
      <c r="F309" s="11" t="s">
        <v>3509</v>
      </c>
      <c r="G309" s="11">
        <v>1200</v>
      </c>
      <c r="H309" s="11">
        <v>1200</v>
      </c>
      <c r="I309" s="11"/>
    </row>
    <row r="310" s="3" customFormat="1" customHeight="1" spans="1:9">
      <c r="A310" s="10">
        <v>308</v>
      </c>
      <c r="B310" s="10" t="s">
        <v>2881</v>
      </c>
      <c r="C310" s="11" t="s">
        <v>3352</v>
      </c>
      <c r="D310" s="11" t="s">
        <v>3510</v>
      </c>
      <c r="E310" s="11" t="s">
        <v>3511</v>
      </c>
      <c r="F310" s="11" t="s">
        <v>3512</v>
      </c>
      <c r="G310" s="11">
        <v>1200</v>
      </c>
      <c r="H310" s="11">
        <v>1200</v>
      </c>
      <c r="I310" s="11"/>
    </row>
    <row r="311" s="3" customFormat="1" customHeight="1" spans="1:9">
      <c r="A311" s="10">
        <v>309</v>
      </c>
      <c r="B311" s="10" t="s">
        <v>2881</v>
      </c>
      <c r="C311" s="11" t="s">
        <v>3352</v>
      </c>
      <c r="D311" s="11" t="s">
        <v>3513</v>
      </c>
      <c r="E311" s="11" t="s">
        <v>317</v>
      </c>
      <c r="F311" s="11" t="s">
        <v>3514</v>
      </c>
      <c r="G311" s="11">
        <v>1200</v>
      </c>
      <c r="H311" s="11">
        <v>1200</v>
      </c>
      <c r="I311" s="11"/>
    </row>
    <row r="312" s="3" customFormat="1" customHeight="1" spans="1:9">
      <c r="A312" s="10">
        <v>310</v>
      </c>
      <c r="B312" s="10" t="s">
        <v>2881</v>
      </c>
      <c r="C312" s="11" t="s">
        <v>3352</v>
      </c>
      <c r="D312" s="11" t="s">
        <v>3515</v>
      </c>
      <c r="E312" s="11" t="s">
        <v>317</v>
      </c>
      <c r="F312" s="11" t="s">
        <v>3516</v>
      </c>
      <c r="G312" s="11">
        <v>1200</v>
      </c>
      <c r="H312" s="11">
        <v>1200</v>
      </c>
      <c r="I312" s="11"/>
    </row>
    <row r="313" s="3" customFormat="1" customHeight="1" spans="1:9">
      <c r="A313" s="10">
        <v>311</v>
      </c>
      <c r="B313" s="10" t="s">
        <v>2881</v>
      </c>
      <c r="C313" s="11" t="s">
        <v>3352</v>
      </c>
      <c r="D313" s="11" t="s">
        <v>3517</v>
      </c>
      <c r="E313" s="11" t="s">
        <v>1804</v>
      </c>
      <c r="F313" s="11" t="s">
        <v>3518</v>
      </c>
      <c r="G313" s="11">
        <v>1200</v>
      </c>
      <c r="H313" s="11">
        <v>1200</v>
      </c>
      <c r="I313" s="11"/>
    </row>
    <row r="314" s="3" customFormat="1" customHeight="1" spans="1:9">
      <c r="A314" s="10">
        <v>312</v>
      </c>
      <c r="B314" s="10" t="s">
        <v>2881</v>
      </c>
      <c r="C314" s="11" t="s">
        <v>3352</v>
      </c>
      <c r="D314" s="11" t="s">
        <v>3519</v>
      </c>
      <c r="E314" s="11" t="s">
        <v>3520</v>
      </c>
      <c r="F314" s="11" t="s">
        <v>3521</v>
      </c>
      <c r="G314" s="11">
        <v>1200</v>
      </c>
      <c r="H314" s="11">
        <v>1200</v>
      </c>
      <c r="I314" s="11"/>
    </row>
    <row r="315" s="3" customFormat="1" customHeight="1" spans="1:9">
      <c r="A315" s="10">
        <v>313</v>
      </c>
      <c r="B315" s="10" t="s">
        <v>2881</v>
      </c>
      <c r="C315" s="11" t="s">
        <v>3352</v>
      </c>
      <c r="D315" s="11" t="s">
        <v>3522</v>
      </c>
      <c r="E315" s="11" t="s">
        <v>1208</v>
      </c>
      <c r="F315" s="11" t="s">
        <v>3523</v>
      </c>
      <c r="G315" s="11">
        <v>1200</v>
      </c>
      <c r="H315" s="11">
        <v>1200</v>
      </c>
      <c r="I315" s="11"/>
    </row>
    <row r="316" s="3" customFormat="1" customHeight="1" spans="1:9">
      <c r="A316" s="10">
        <v>314</v>
      </c>
      <c r="B316" s="10" t="s">
        <v>2881</v>
      </c>
      <c r="C316" s="11" t="s">
        <v>3352</v>
      </c>
      <c r="D316" s="11" t="s">
        <v>3524</v>
      </c>
      <c r="E316" s="11" t="s">
        <v>441</v>
      </c>
      <c r="F316" s="11" t="s">
        <v>3525</v>
      </c>
      <c r="G316" s="11">
        <v>1200</v>
      </c>
      <c r="H316" s="11">
        <v>1200</v>
      </c>
      <c r="I316" s="11"/>
    </row>
    <row r="317" s="3" customFormat="1" customHeight="1" spans="1:9">
      <c r="A317" s="10">
        <v>315</v>
      </c>
      <c r="B317" s="10" t="s">
        <v>2881</v>
      </c>
      <c r="C317" s="11" t="s">
        <v>3352</v>
      </c>
      <c r="D317" s="11" t="s">
        <v>3526</v>
      </c>
      <c r="E317" s="11" t="s">
        <v>256</v>
      </c>
      <c r="F317" s="11" t="s">
        <v>3527</v>
      </c>
      <c r="G317" s="11">
        <v>1200</v>
      </c>
      <c r="H317" s="11">
        <v>1200</v>
      </c>
      <c r="I317" s="11"/>
    </row>
    <row r="318" s="3" customFormat="1" customHeight="1" spans="1:9">
      <c r="A318" s="10">
        <v>316</v>
      </c>
      <c r="B318" s="10" t="s">
        <v>2881</v>
      </c>
      <c r="C318" s="11" t="s">
        <v>3352</v>
      </c>
      <c r="D318" s="11" t="s">
        <v>3528</v>
      </c>
      <c r="E318" s="11" t="s">
        <v>1208</v>
      </c>
      <c r="F318" s="11" t="s">
        <v>3529</v>
      </c>
      <c r="G318" s="11">
        <v>1200</v>
      </c>
      <c r="H318" s="11">
        <v>1200</v>
      </c>
      <c r="I318" s="11"/>
    </row>
    <row r="319" s="3" customFormat="1" customHeight="1" spans="1:9">
      <c r="A319" s="10">
        <v>317</v>
      </c>
      <c r="B319" s="10" t="s">
        <v>2881</v>
      </c>
      <c r="C319" s="11" t="s">
        <v>3352</v>
      </c>
      <c r="D319" s="11" t="s">
        <v>3530</v>
      </c>
      <c r="E319" s="11" t="s">
        <v>1059</v>
      </c>
      <c r="F319" s="11" t="s">
        <v>3531</v>
      </c>
      <c r="G319" s="11">
        <v>1200</v>
      </c>
      <c r="H319" s="11">
        <v>1200</v>
      </c>
      <c r="I319" s="11"/>
    </row>
    <row r="320" s="3" customFormat="1" customHeight="1" spans="1:9">
      <c r="A320" s="10">
        <v>318</v>
      </c>
      <c r="B320" s="10" t="s">
        <v>2881</v>
      </c>
      <c r="C320" s="11" t="s">
        <v>3352</v>
      </c>
      <c r="D320" s="11" t="s">
        <v>3532</v>
      </c>
      <c r="E320" s="11" t="s">
        <v>1059</v>
      </c>
      <c r="F320" s="11" t="s">
        <v>3531</v>
      </c>
      <c r="G320" s="11">
        <v>1200</v>
      </c>
      <c r="H320" s="11">
        <v>1200</v>
      </c>
      <c r="I320" s="11"/>
    </row>
    <row r="321" s="3" customFormat="1" customHeight="1" spans="1:9">
      <c r="A321" s="10">
        <v>319</v>
      </c>
      <c r="B321" s="10" t="s">
        <v>2881</v>
      </c>
      <c r="C321" s="11" t="s">
        <v>3352</v>
      </c>
      <c r="D321" s="11" t="s">
        <v>3533</v>
      </c>
      <c r="E321" s="11" t="s">
        <v>3534</v>
      </c>
      <c r="F321" s="11" t="s">
        <v>3535</v>
      </c>
      <c r="G321" s="11">
        <v>1200</v>
      </c>
      <c r="H321" s="11">
        <v>1200</v>
      </c>
      <c r="I321" s="11"/>
    </row>
    <row r="322" s="3" customFormat="1" customHeight="1" spans="1:9">
      <c r="A322" s="10">
        <v>320</v>
      </c>
      <c r="B322" s="10" t="s">
        <v>2881</v>
      </c>
      <c r="C322" s="11" t="s">
        <v>3352</v>
      </c>
      <c r="D322" s="11" t="s">
        <v>3536</v>
      </c>
      <c r="E322" s="11" t="s">
        <v>256</v>
      </c>
      <c r="F322" s="11" t="s">
        <v>3527</v>
      </c>
      <c r="G322" s="11">
        <v>1200</v>
      </c>
      <c r="H322" s="11">
        <v>1200</v>
      </c>
      <c r="I322" s="11"/>
    </row>
    <row r="323" s="3" customFormat="1" customHeight="1" spans="1:9">
      <c r="A323" s="10">
        <v>321</v>
      </c>
      <c r="B323" s="10" t="s">
        <v>2881</v>
      </c>
      <c r="C323" s="11" t="s">
        <v>3352</v>
      </c>
      <c r="D323" s="11" t="s">
        <v>3537</v>
      </c>
      <c r="E323" s="11" t="s">
        <v>256</v>
      </c>
      <c r="F323" s="11" t="s">
        <v>3527</v>
      </c>
      <c r="G323" s="11">
        <v>1200</v>
      </c>
      <c r="H323" s="11">
        <v>1200</v>
      </c>
      <c r="I323" s="11"/>
    </row>
    <row r="324" s="3" customFormat="1" customHeight="1" spans="1:9">
      <c r="A324" s="10">
        <v>322</v>
      </c>
      <c r="B324" s="10" t="s">
        <v>2881</v>
      </c>
      <c r="C324" s="11" t="s">
        <v>3352</v>
      </c>
      <c r="D324" s="11" t="s">
        <v>3538</v>
      </c>
      <c r="E324" s="11" t="s">
        <v>138</v>
      </c>
      <c r="F324" s="11" t="s">
        <v>3539</v>
      </c>
      <c r="G324" s="11">
        <v>1200</v>
      </c>
      <c r="H324" s="11">
        <v>1200</v>
      </c>
      <c r="I324" s="11"/>
    </row>
    <row r="325" s="3" customFormat="1" customHeight="1" spans="1:9">
      <c r="A325" s="10">
        <v>323</v>
      </c>
      <c r="B325" s="10" t="s">
        <v>2881</v>
      </c>
      <c r="C325" s="11" t="s">
        <v>3352</v>
      </c>
      <c r="D325" s="11" t="s">
        <v>3540</v>
      </c>
      <c r="E325" s="11" t="s">
        <v>3541</v>
      </c>
      <c r="F325" s="11" t="s">
        <v>3542</v>
      </c>
      <c r="G325" s="11">
        <v>1200</v>
      </c>
      <c r="H325" s="11">
        <v>1200</v>
      </c>
      <c r="I325" s="11"/>
    </row>
    <row r="326" s="3" customFormat="1" customHeight="1" spans="1:9">
      <c r="A326" s="10">
        <v>324</v>
      </c>
      <c r="B326" s="10" t="s">
        <v>2881</v>
      </c>
      <c r="C326" s="11" t="s">
        <v>3352</v>
      </c>
      <c r="D326" s="11" t="s">
        <v>3543</v>
      </c>
      <c r="E326" s="11" t="s">
        <v>1144</v>
      </c>
      <c r="F326" s="11" t="s">
        <v>3544</v>
      </c>
      <c r="G326" s="11">
        <v>1200</v>
      </c>
      <c r="H326" s="11">
        <v>1200</v>
      </c>
      <c r="I326" s="11"/>
    </row>
    <row r="327" s="3" customFormat="1" customHeight="1" spans="1:9">
      <c r="A327" s="10">
        <v>325</v>
      </c>
      <c r="B327" s="10" t="s">
        <v>2881</v>
      </c>
      <c r="C327" s="11" t="s">
        <v>3352</v>
      </c>
      <c r="D327" s="11" t="s">
        <v>3545</v>
      </c>
      <c r="E327" s="11" t="s">
        <v>3546</v>
      </c>
      <c r="F327" s="11" t="s">
        <v>3547</v>
      </c>
      <c r="G327" s="11">
        <v>1200</v>
      </c>
      <c r="H327" s="11">
        <v>1200</v>
      </c>
      <c r="I327" s="11"/>
    </row>
    <row r="328" s="3" customFormat="1" customHeight="1" spans="1:9">
      <c r="A328" s="10">
        <v>326</v>
      </c>
      <c r="B328" s="10" t="s">
        <v>2881</v>
      </c>
      <c r="C328" s="11" t="s">
        <v>3352</v>
      </c>
      <c r="D328" s="11" t="s">
        <v>3548</v>
      </c>
      <c r="E328" s="11" t="s">
        <v>3546</v>
      </c>
      <c r="F328" s="11" t="s">
        <v>3547</v>
      </c>
      <c r="G328" s="11">
        <v>1200</v>
      </c>
      <c r="H328" s="11">
        <v>1200</v>
      </c>
      <c r="I328" s="11"/>
    </row>
    <row r="329" s="3" customFormat="1" customHeight="1" spans="1:9">
      <c r="A329" s="10">
        <v>327</v>
      </c>
      <c r="B329" s="10" t="s">
        <v>2881</v>
      </c>
      <c r="C329" s="11" t="s">
        <v>3352</v>
      </c>
      <c r="D329" s="11" t="s">
        <v>3549</v>
      </c>
      <c r="E329" s="11" t="s">
        <v>3534</v>
      </c>
      <c r="F329" s="11" t="s">
        <v>3550</v>
      </c>
      <c r="G329" s="11">
        <v>1200</v>
      </c>
      <c r="H329" s="11">
        <v>1200</v>
      </c>
      <c r="I329" s="11"/>
    </row>
    <row r="330" s="3" customFormat="1" customHeight="1" spans="1:9">
      <c r="A330" s="10">
        <v>328</v>
      </c>
      <c r="B330" s="10" t="s">
        <v>2881</v>
      </c>
      <c r="C330" s="11" t="s">
        <v>3352</v>
      </c>
      <c r="D330" s="11" t="s">
        <v>3551</v>
      </c>
      <c r="E330" s="11" t="s">
        <v>3552</v>
      </c>
      <c r="F330" s="11" t="s">
        <v>3553</v>
      </c>
      <c r="G330" s="11">
        <v>1200</v>
      </c>
      <c r="H330" s="11">
        <v>1200</v>
      </c>
      <c r="I330" s="11"/>
    </row>
    <row r="331" s="3" customFormat="1" customHeight="1" spans="1:9">
      <c r="A331" s="10">
        <v>329</v>
      </c>
      <c r="B331" s="10" t="s">
        <v>2881</v>
      </c>
      <c r="C331" s="11" t="s">
        <v>3352</v>
      </c>
      <c r="D331" s="11" t="s">
        <v>3554</v>
      </c>
      <c r="E331" s="11" t="s">
        <v>3552</v>
      </c>
      <c r="F331" s="11" t="s">
        <v>3555</v>
      </c>
      <c r="G331" s="11">
        <v>1200</v>
      </c>
      <c r="H331" s="11">
        <v>1200</v>
      </c>
      <c r="I331" s="11"/>
    </row>
    <row r="332" s="3" customFormat="1" customHeight="1" spans="1:9">
      <c r="A332" s="10">
        <v>330</v>
      </c>
      <c r="B332" s="10" t="s">
        <v>2881</v>
      </c>
      <c r="C332" s="11" t="s">
        <v>3352</v>
      </c>
      <c r="D332" s="11" t="s">
        <v>3556</v>
      </c>
      <c r="E332" s="11" t="s">
        <v>1208</v>
      </c>
      <c r="F332" s="11" t="s">
        <v>1274</v>
      </c>
      <c r="G332" s="11">
        <v>1200</v>
      </c>
      <c r="H332" s="11">
        <v>1200</v>
      </c>
      <c r="I332" s="11"/>
    </row>
    <row r="333" s="3" customFormat="1" customHeight="1" spans="1:9">
      <c r="A333" s="10">
        <v>331</v>
      </c>
      <c r="B333" s="10" t="s">
        <v>2881</v>
      </c>
      <c r="C333" s="11" t="s">
        <v>3352</v>
      </c>
      <c r="D333" s="11" t="s">
        <v>3557</v>
      </c>
      <c r="E333" s="11" t="s">
        <v>1208</v>
      </c>
      <c r="F333" s="11" t="s">
        <v>1274</v>
      </c>
      <c r="G333" s="11">
        <v>1200</v>
      </c>
      <c r="H333" s="11">
        <v>1200</v>
      </c>
      <c r="I333" s="11"/>
    </row>
    <row r="334" s="3" customFormat="1" customHeight="1" spans="1:9">
      <c r="A334" s="10">
        <v>332</v>
      </c>
      <c r="B334" s="10" t="s">
        <v>2881</v>
      </c>
      <c r="C334" s="11" t="s">
        <v>3352</v>
      </c>
      <c r="D334" s="11" t="s">
        <v>3558</v>
      </c>
      <c r="E334" s="11" t="s">
        <v>2255</v>
      </c>
      <c r="F334" s="11" t="s">
        <v>3559</v>
      </c>
      <c r="G334" s="11">
        <v>1200</v>
      </c>
      <c r="H334" s="11">
        <v>1200</v>
      </c>
      <c r="I334" s="11"/>
    </row>
    <row r="335" s="3" customFormat="1" customHeight="1" spans="1:9">
      <c r="A335" s="10">
        <v>333</v>
      </c>
      <c r="B335" s="10" t="s">
        <v>2881</v>
      </c>
      <c r="C335" s="11" t="s">
        <v>3352</v>
      </c>
      <c r="D335" s="11" t="s">
        <v>3560</v>
      </c>
      <c r="E335" s="11" t="s">
        <v>2255</v>
      </c>
      <c r="F335" s="11" t="s">
        <v>3559</v>
      </c>
      <c r="G335" s="11">
        <v>1200</v>
      </c>
      <c r="H335" s="11">
        <v>1200</v>
      </c>
      <c r="I335" s="11"/>
    </row>
    <row r="336" s="3" customFormat="1" customHeight="1" spans="1:9">
      <c r="A336" s="10">
        <v>334</v>
      </c>
      <c r="B336" s="10" t="s">
        <v>2881</v>
      </c>
      <c r="C336" s="11" t="s">
        <v>3352</v>
      </c>
      <c r="D336" s="13" t="s">
        <v>2606</v>
      </c>
      <c r="E336" s="13" t="s">
        <v>181</v>
      </c>
      <c r="F336" s="13" t="s">
        <v>3561</v>
      </c>
      <c r="G336" s="13">
        <v>1200</v>
      </c>
      <c r="H336" s="13">
        <v>1200</v>
      </c>
      <c r="I336" s="11"/>
    </row>
    <row r="337" s="3" customFormat="1" customHeight="1" spans="1:9">
      <c r="A337" s="10">
        <v>335</v>
      </c>
      <c r="B337" s="10" t="s">
        <v>2881</v>
      </c>
      <c r="C337" s="11" t="s">
        <v>3352</v>
      </c>
      <c r="D337" s="13" t="s">
        <v>3562</v>
      </c>
      <c r="E337" s="13" t="s">
        <v>181</v>
      </c>
      <c r="F337" s="13" t="s">
        <v>3561</v>
      </c>
      <c r="G337" s="13">
        <v>1200</v>
      </c>
      <c r="H337" s="13">
        <v>1200</v>
      </c>
      <c r="I337" s="11"/>
    </row>
    <row r="338" s="3" customFormat="1" customHeight="1" spans="1:9">
      <c r="A338" s="10">
        <v>336</v>
      </c>
      <c r="B338" s="10" t="s">
        <v>2881</v>
      </c>
      <c r="C338" s="11" t="s">
        <v>3352</v>
      </c>
      <c r="D338" s="13" t="s">
        <v>3563</v>
      </c>
      <c r="E338" s="13" t="s">
        <v>793</v>
      </c>
      <c r="F338" s="13" t="s">
        <v>3564</v>
      </c>
      <c r="G338" s="13">
        <v>1200</v>
      </c>
      <c r="H338" s="13">
        <v>1200</v>
      </c>
      <c r="I338" s="11"/>
    </row>
    <row r="339" s="3" customFormat="1" customHeight="1" spans="1:9">
      <c r="A339" s="10">
        <v>337</v>
      </c>
      <c r="B339" s="10" t="s">
        <v>2881</v>
      </c>
      <c r="C339" s="11" t="s">
        <v>3352</v>
      </c>
      <c r="D339" s="13" t="s">
        <v>3565</v>
      </c>
      <c r="E339" s="13" t="s">
        <v>3566</v>
      </c>
      <c r="F339" s="13" t="s">
        <v>3567</v>
      </c>
      <c r="G339" s="13">
        <v>1200</v>
      </c>
      <c r="H339" s="13">
        <v>1200</v>
      </c>
      <c r="I339" s="11"/>
    </row>
    <row r="340" s="3" customFormat="1" customHeight="1" spans="1:9">
      <c r="A340" s="10">
        <v>338</v>
      </c>
      <c r="B340" s="10" t="s">
        <v>2881</v>
      </c>
      <c r="C340" s="11" t="s">
        <v>3352</v>
      </c>
      <c r="D340" s="13" t="s">
        <v>1249</v>
      </c>
      <c r="E340" s="13" t="s">
        <v>441</v>
      </c>
      <c r="F340" s="13" t="s">
        <v>3568</v>
      </c>
      <c r="G340" s="13">
        <v>1200</v>
      </c>
      <c r="H340" s="13">
        <v>1200</v>
      </c>
      <c r="I340" s="11"/>
    </row>
    <row r="341" s="3" customFormat="1" customHeight="1" spans="1:9">
      <c r="A341" s="10">
        <v>339</v>
      </c>
      <c r="B341" s="10" t="s">
        <v>2881</v>
      </c>
      <c r="C341" s="11" t="s">
        <v>3352</v>
      </c>
      <c r="D341" s="11" t="s">
        <v>3569</v>
      </c>
      <c r="E341" s="13" t="s">
        <v>138</v>
      </c>
      <c r="F341" s="13" t="s">
        <v>3570</v>
      </c>
      <c r="G341" s="13">
        <v>1200</v>
      </c>
      <c r="H341" s="13">
        <v>1200</v>
      </c>
      <c r="I341" s="11"/>
    </row>
    <row r="342" s="3" customFormat="1" customHeight="1" spans="1:9">
      <c r="A342" s="10">
        <v>340</v>
      </c>
      <c r="B342" s="10" t="s">
        <v>2881</v>
      </c>
      <c r="C342" s="11" t="s">
        <v>3352</v>
      </c>
      <c r="D342" s="13" t="s">
        <v>3571</v>
      </c>
      <c r="E342" s="13" t="s">
        <v>441</v>
      </c>
      <c r="F342" s="13" t="s">
        <v>3572</v>
      </c>
      <c r="G342" s="13">
        <v>1200</v>
      </c>
      <c r="H342" s="13">
        <v>1200</v>
      </c>
      <c r="I342" s="11"/>
    </row>
    <row r="343" s="3" customFormat="1" customHeight="1" spans="1:9">
      <c r="A343" s="10">
        <v>341</v>
      </c>
      <c r="B343" s="10" t="s">
        <v>2881</v>
      </c>
      <c r="C343" s="11" t="s">
        <v>3352</v>
      </c>
      <c r="D343" s="13" t="s">
        <v>3573</v>
      </c>
      <c r="E343" s="13" t="s">
        <v>441</v>
      </c>
      <c r="F343" s="13" t="s">
        <v>3574</v>
      </c>
      <c r="G343" s="13">
        <v>1200</v>
      </c>
      <c r="H343" s="13">
        <v>1200</v>
      </c>
      <c r="I343" s="11"/>
    </row>
    <row r="344" s="3" customFormat="1" customHeight="1" spans="1:9">
      <c r="A344" s="10">
        <v>342</v>
      </c>
      <c r="B344" s="10" t="s">
        <v>2881</v>
      </c>
      <c r="C344" s="11" t="s">
        <v>3352</v>
      </c>
      <c r="D344" s="13" t="s">
        <v>3575</v>
      </c>
      <c r="E344" s="13" t="s">
        <v>488</v>
      </c>
      <c r="F344" s="13" t="s">
        <v>3576</v>
      </c>
      <c r="G344" s="13">
        <v>1200</v>
      </c>
      <c r="H344" s="13">
        <v>1200</v>
      </c>
      <c r="I344" s="11"/>
    </row>
    <row r="345" s="3" customFormat="1" customHeight="1" spans="1:9">
      <c r="A345" s="10">
        <v>343</v>
      </c>
      <c r="B345" s="10" t="s">
        <v>2881</v>
      </c>
      <c r="C345" s="11" t="s">
        <v>3352</v>
      </c>
      <c r="D345" s="13" t="s">
        <v>3577</v>
      </c>
      <c r="E345" s="13" t="s">
        <v>441</v>
      </c>
      <c r="F345" s="13" t="s">
        <v>3578</v>
      </c>
      <c r="G345" s="13">
        <v>1200</v>
      </c>
      <c r="H345" s="13">
        <v>1200</v>
      </c>
      <c r="I345" s="11"/>
    </row>
    <row r="346" s="3" customFormat="1" customHeight="1" spans="1:9">
      <c r="A346" s="10">
        <v>344</v>
      </c>
      <c r="B346" s="10" t="s">
        <v>2881</v>
      </c>
      <c r="C346" s="11" t="s">
        <v>3352</v>
      </c>
      <c r="D346" s="11" t="s">
        <v>3579</v>
      </c>
      <c r="E346" s="13" t="s">
        <v>447</v>
      </c>
      <c r="F346" s="13" t="s">
        <v>3580</v>
      </c>
      <c r="G346" s="13">
        <v>1200</v>
      </c>
      <c r="H346" s="13">
        <v>1200</v>
      </c>
      <c r="I346" s="11"/>
    </row>
    <row r="347" s="3" customFormat="1" customHeight="1" spans="1:9">
      <c r="A347" s="10">
        <v>345</v>
      </c>
      <c r="B347" s="10" t="s">
        <v>2881</v>
      </c>
      <c r="C347" s="11" t="s">
        <v>3352</v>
      </c>
      <c r="D347" s="11" t="s">
        <v>3581</v>
      </c>
      <c r="E347" s="13" t="s">
        <v>441</v>
      </c>
      <c r="F347" s="13" t="s">
        <v>3582</v>
      </c>
      <c r="G347" s="13">
        <v>1200</v>
      </c>
      <c r="H347" s="13">
        <v>1200</v>
      </c>
      <c r="I347" s="11"/>
    </row>
    <row r="348" s="3" customFormat="1" customHeight="1" spans="1:9">
      <c r="A348" s="10">
        <v>346</v>
      </c>
      <c r="B348" s="10" t="s">
        <v>2881</v>
      </c>
      <c r="C348" s="11" t="s">
        <v>3352</v>
      </c>
      <c r="D348" s="13" t="s">
        <v>1744</v>
      </c>
      <c r="E348" s="13" t="s">
        <v>317</v>
      </c>
      <c r="F348" s="13" t="s">
        <v>3583</v>
      </c>
      <c r="G348" s="13">
        <v>1200</v>
      </c>
      <c r="H348" s="13">
        <v>1200</v>
      </c>
      <c r="I348" s="11"/>
    </row>
    <row r="349" s="3" customFormat="1" customHeight="1" spans="1:9">
      <c r="A349" s="10">
        <v>347</v>
      </c>
      <c r="B349" s="10" t="s">
        <v>2881</v>
      </c>
      <c r="C349" s="11" t="s">
        <v>3352</v>
      </c>
      <c r="D349" s="13" t="s">
        <v>3584</v>
      </c>
      <c r="E349" s="13" t="s">
        <v>441</v>
      </c>
      <c r="F349" s="13" t="s">
        <v>3585</v>
      </c>
      <c r="G349" s="13">
        <v>1200</v>
      </c>
      <c r="H349" s="13">
        <v>1200</v>
      </c>
      <c r="I349" s="11"/>
    </row>
    <row r="350" s="3" customFormat="1" customHeight="1" spans="1:9">
      <c r="A350" s="10">
        <v>348</v>
      </c>
      <c r="B350" s="10" t="s">
        <v>2881</v>
      </c>
      <c r="C350" s="11" t="s">
        <v>3352</v>
      </c>
      <c r="D350" s="13" t="s">
        <v>3586</v>
      </c>
      <c r="E350" s="13" t="s">
        <v>441</v>
      </c>
      <c r="F350" s="13" t="s">
        <v>3587</v>
      </c>
      <c r="G350" s="13">
        <v>1200</v>
      </c>
      <c r="H350" s="13">
        <v>1200</v>
      </c>
      <c r="I350" s="11"/>
    </row>
    <row r="351" s="4" customFormat="1" customHeight="1" spans="1:16378">
      <c r="A351" s="10">
        <v>349</v>
      </c>
      <c r="B351" s="10" t="s">
        <v>2881</v>
      </c>
      <c r="C351" s="11" t="s">
        <v>3352</v>
      </c>
      <c r="D351" s="13" t="s">
        <v>3588</v>
      </c>
      <c r="E351" s="13" t="s">
        <v>3589</v>
      </c>
      <c r="F351" s="13" t="s">
        <v>3590</v>
      </c>
      <c r="G351" s="13">
        <v>1200</v>
      </c>
      <c r="H351" s="13">
        <v>1200</v>
      </c>
      <c r="I351" s="11"/>
      <c r="XEV351" s="3"/>
      <c r="XEW351" s="3"/>
      <c r="XEX351" s="3"/>
    </row>
    <row r="352" s="4" customFormat="1" customHeight="1" spans="1:16378">
      <c r="A352" s="10">
        <v>350</v>
      </c>
      <c r="B352" s="10" t="s">
        <v>2881</v>
      </c>
      <c r="C352" s="11" t="s">
        <v>3352</v>
      </c>
      <c r="D352" s="13" t="s">
        <v>3591</v>
      </c>
      <c r="E352" s="13" t="s">
        <v>441</v>
      </c>
      <c r="F352" s="13" t="s">
        <v>3592</v>
      </c>
      <c r="G352" s="13">
        <v>1200</v>
      </c>
      <c r="H352" s="13">
        <v>1200</v>
      </c>
      <c r="I352" s="11"/>
      <c r="XEV352" s="3"/>
      <c r="XEW352" s="3"/>
      <c r="XEX352" s="3"/>
    </row>
    <row r="353" s="4" customFormat="1" customHeight="1" spans="1:16378">
      <c r="A353" s="10">
        <v>351</v>
      </c>
      <c r="B353" s="10" t="s">
        <v>2881</v>
      </c>
      <c r="C353" s="11" t="s">
        <v>3352</v>
      </c>
      <c r="D353" s="11" t="s">
        <v>3593</v>
      </c>
      <c r="E353" s="13" t="s">
        <v>441</v>
      </c>
      <c r="F353" s="13" t="s">
        <v>3592</v>
      </c>
      <c r="G353" s="13">
        <v>1200</v>
      </c>
      <c r="H353" s="13">
        <v>1200</v>
      </c>
      <c r="I353" s="11"/>
      <c r="XEV353" s="3"/>
      <c r="XEW353" s="3"/>
      <c r="XEX353" s="3"/>
    </row>
    <row r="354" s="4" customFormat="1" customHeight="1" spans="1:16378">
      <c r="A354" s="10">
        <v>352</v>
      </c>
      <c r="B354" s="10" t="s">
        <v>2881</v>
      </c>
      <c r="C354" s="11" t="s">
        <v>3352</v>
      </c>
      <c r="D354" s="13" t="s">
        <v>3594</v>
      </c>
      <c r="E354" s="13" t="s">
        <v>441</v>
      </c>
      <c r="F354" s="13" t="s">
        <v>3595</v>
      </c>
      <c r="G354" s="13">
        <v>1200</v>
      </c>
      <c r="H354" s="13">
        <v>1200</v>
      </c>
      <c r="I354" s="11"/>
      <c r="XEV354" s="3"/>
      <c r="XEW354" s="3"/>
      <c r="XEX354" s="3"/>
    </row>
    <row r="355" s="4" customFormat="1" customHeight="1" spans="1:16378">
      <c r="A355" s="10">
        <v>353</v>
      </c>
      <c r="B355" s="10" t="s">
        <v>2881</v>
      </c>
      <c r="C355" s="11" t="s">
        <v>3352</v>
      </c>
      <c r="D355" s="11" t="s">
        <v>3596</v>
      </c>
      <c r="E355" s="11" t="s">
        <v>441</v>
      </c>
      <c r="F355" s="11" t="s">
        <v>3597</v>
      </c>
      <c r="G355" s="11">
        <v>1200</v>
      </c>
      <c r="H355" s="11">
        <v>1200</v>
      </c>
      <c r="I355" s="11"/>
      <c r="XEV355" s="3"/>
      <c r="XEW355" s="3"/>
      <c r="XEX355" s="3"/>
    </row>
    <row r="356" s="4" customFormat="1" customHeight="1" spans="1:16378">
      <c r="A356" s="10">
        <v>354</v>
      </c>
      <c r="B356" s="10" t="s">
        <v>2881</v>
      </c>
      <c r="C356" s="11" t="s">
        <v>3352</v>
      </c>
      <c r="D356" s="10" t="s">
        <v>3598</v>
      </c>
      <c r="E356" s="10" t="s">
        <v>441</v>
      </c>
      <c r="F356" s="10" t="s">
        <v>3599</v>
      </c>
      <c r="G356" s="10">
        <v>1200</v>
      </c>
      <c r="H356" s="10">
        <v>1200</v>
      </c>
      <c r="I356" s="10"/>
      <c r="XEV356" s="3"/>
      <c r="XEW356" s="3"/>
      <c r="XEX356" s="3"/>
    </row>
    <row r="357" s="4" customFormat="1" customHeight="1" spans="1:16378">
      <c r="A357" s="10">
        <v>355</v>
      </c>
      <c r="B357" s="10" t="s">
        <v>2881</v>
      </c>
      <c r="C357" s="11" t="s">
        <v>3352</v>
      </c>
      <c r="D357" s="10" t="s">
        <v>3600</v>
      </c>
      <c r="E357" s="10" t="s">
        <v>138</v>
      </c>
      <c r="F357" s="10" t="s">
        <v>3601</v>
      </c>
      <c r="G357" s="10">
        <v>1200</v>
      </c>
      <c r="H357" s="10">
        <v>1200</v>
      </c>
      <c r="I357" s="10"/>
      <c r="XEV357" s="3"/>
      <c r="XEW357" s="3"/>
      <c r="XEX357" s="3"/>
    </row>
    <row r="358" s="4" customFormat="1" customHeight="1" spans="1:16378">
      <c r="A358" s="10">
        <v>356</v>
      </c>
      <c r="B358" s="10" t="s">
        <v>2881</v>
      </c>
      <c r="C358" s="11" t="s">
        <v>3352</v>
      </c>
      <c r="D358" s="10" t="s">
        <v>3602</v>
      </c>
      <c r="E358" s="10" t="s">
        <v>3603</v>
      </c>
      <c r="F358" s="10" t="s">
        <v>3604</v>
      </c>
      <c r="G358" s="10">
        <v>1200</v>
      </c>
      <c r="H358" s="10">
        <v>1200</v>
      </c>
      <c r="I358" s="10"/>
      <c r="XEV358" s="3"/>
      <c r="XEW358" s="3"/>
      <c r="XEX358" s="3"/>
    </row>
    <row r="359" s="4" customFormat="1" customHeight="1" spans="1:16378">
      <c r="A359" s="10">
        <v>357</v>
      </c>
      <c r="B359" s="10" t="s">
        <v>2881</v>
      </c>
      <c r="C359" s="11" t="s">
        <v>3352</v>
      </c>
      <c r="D359" s="10" t="s">
        <v>3605</v>
      </c>
      <c r="E359" s="10" t="s">
        <v>3470</v>
      </c>
      <c r="F359" s="10" t="s">
        <v>3606</v>
      </c>
      <c r="G359" s="10">
        <v>1200</v>
      </c>
      <c r="H359" s="10">
        <v>1200</v>
      </c>
      <c r="I359" s="10"/>
      <c r="XEV359" s="3"/>
      <c r="XEW359" s="3"/>
      <c r="XEX359" s="3"/>
    </row>
    <row r="360" s="4" customFormat="1" customHeight="1" spans="1:16378">
      <c r="A360" s="10">
        <v>358</v>
      </c>
      <c r="B360" s="10" t="s">
        <v>2881</v>
      </c>
      <c r="C360" s="11" t="s">
        <v>3352</v>
      </c>
      <c r="D360" s="10" t="s">
        <v>3607</v>
      </c>
      <c r="E360" s="10" t="s">
        <v>441</v>
      </c>
      <c r="F360" s="10" t="s">
        <v>3608</v>
      </c>
      <c r="G360" s="10">
        <v>1200</v>
      </c>
      <c r="H360" s="10">
        <v>1200</v>
      </c>
      <c r="I360" s="10"/>
      <c r="XEV360" s="3"/>
      <c r="XEW360" s="3"/>
      <c r="XEX360" s="3"/>
    </row>
    <row r="361" s="4" customFormat="1" customHeight="1" spans="1:16378">
      <c r="A361" s="10">
        <v>359</v>
      </c>
      <c r="B361" s="10" t="s">
        <v>2881</v>
      </c>
      <c r="C361" s="11" t="s">
        <v>3352</v>
      </c>
      <c r="D361" s="10" t="s">
        <v>3609</v>
      </c>
      <c r="E361" s="10" t="s">
        <v>181</v>
      </c>
      <c r="F361" s="10" t="s">
        <v>3610</v>
      </c>
      <c r="G361" s="10">
        <v>1200</v>
      </c>
      <c r="H361" s="10">
        <v>1200</v>
      </c>
      <c r="I361" s="10"/>
      <c r="XEV361" s="3"/>
      <c r="XEW361" s="3"/>
      <c r="XEX361" s="3"/>
    </row>
    <row r="362" s="4" customFormat="1" customHeight="1" spans="1:16378">
      <c r="A362" s="10">
        <v>360</v>
      </c>
      <c r="B362" s="10" t="s">
        <v>2881</v>
      </c>
      <c r="C362" s="11" t="s">
        <v>3352</v>
      </c>
      <c r="D362" s="10" t="s">
        <v>3611</v>
      </c>
      <c r="E362" s="10" t="s">
        <v>441</v>
      </c>
      <c r="F362" s="10" t="s">
        <v>3608</v>
      </c>
      <c r="G362" s="10">
        <v>1200</v>
      </c>
      <c r="H362" s="10">
        <v>1200</v>
      </c>
      <c r="I362" s="10"/>
      <c r="XEV362" s="3"/>
      <c r="XEW362" s="3"/>
      <c r="XEX362" s="3"/>
    </row>
    <row r="363" s="4" customFormat="1" customHeight="1" spans="1:16378">
      <c r="A363" s="10">
        <v>361</v>
      </c>
      <c r="B363" s="10" t="s">
        <v>2881</v>
      </c>
      <c r="C363" s="11" t="s">
        <v>3352</v>
      </c>
      <c r="D363" s="10" t="s">
        <v>3612</v>
      </c>
      <c r="E363" s="10" t="s">
        <v>3613</v>
      </c>
      <c r="F363" s="10" t="s">
        <v>3614</v>
      </c>
      <c r="G363" s="10">
        <v>1200</v>
      </c>
      <c r="H363" s="10">
        <v>1200</v>
      </c>
      <c r="I363" s="10"/>
      <c r="XEV363" s="3"/>
      <c r="XEW363" s="3"/>
      <c r="XEX363" s="3"/>
    </row>
    <row r="364" s="4" customFormat="1" customHeight="1" spans="1:16378">
      <c r="A364" s="10">
        <v>362</v>
      </c>
      <c r="B364" s="10" t="s">
        <v>2881</v>
      </c>
      <c r="C364" s="11" t="s">
        <v>3352</v>
      </c>
      <c r="D364" s="10" t="s">
        <v>3615</v>
      </c>
      <c r="E364" s="10" t="s">
        <v>3616</v>
      </c>
      <c r="F364" s="10" t="s">
        <v>3617</v>
      </c>
      <c r="G364" s="10">
        <v>1200</v>
      </c>
      <c r="H364" s="10">
        <v>1200</v>
      </c>
      <c r="I364" s="10"/>
      <c r="XEV364" s="3"/>
      <c r="XEW364" s="3"/>
      <c r="XEX364" s="3"/>
    </row>
    <row r="365" s="4" customFormat="1" customHeight="1" spans="1:16378">
      <c r="A365" s="10">
        <v>363</v>
      </c>
      <c r="B365" s="10" t="s">
        <v>2881</v>
      </c>
      <c r="C365" s="11" t="s">
        <v>3352</v>
      </c>
      <c r="D365" s="10" t="s">
        <v>3618</v>
      </c>
      <c r="E365" s="10" t="s">
        <v>3169</v>
      </c>
      <c r="F365" s="10" t="s">
        <v>3619</v>
      </c>
      <c r="G365" s="10">
        <v>1200</v>
      </c>
      <c r="H365" s="10">
        <v>1200</v>
      </c>
      <c r="I365" s="10"/>
      <c r="XEV365" s="3"/>
      <c r="XEW365" s="3"/>
      <c r="XEX365" s="3"/>
    </row>
    <row r="366" s="4" customFormat="1" customHeight="1" spans="1:16378">
      <c r="A366" s="10">
        <v>364</v>
      </c>
      <c r="B366" s="10" t="s">
        <v>2881</v>
      </c>
      <c r="C366" s="11" t="s">
        <v>3352</v>
      </c>
      <c r="D366" s="10" t="s">
        <v>3620</v>
      </c>
      <c r="E366" s="10" t="s">
        <v>3169</v>
      </c>
      <c r="F366" s="10" t="s">
        <v>3621</v>
      </c>
      <c r="G366" s="10">
        <v>1200</v>
      </c>
      <c r="H366" s="10">
        <v>1200</v>
      </c>
      <c r="I366" s="10"/>
      <c r="XEV366" s="3"/>
      <c r="XEW366" s="3"/>
      <c r="XEX366" s="3"/>
    </row>
    <row r="367" s="4" customFormat="1" customHeight="1" spans="1:16378">
      <c r="A367" s="10">
        <v>365</v>
      </c>
      <c r="B367" s="10" t="s">
        <v>2881</v>
      </c>
      <c r="C367" s="11" t="s">
        <v>3352</v>
      </c>
      <c r="D367" s="10" t="s">
        <v>3622</v>
      </c>
      <c r="E367" s="10" t="s">
        <v>3169</v>
      </c>
      <c r="F367" s="10" t="s">
        <v>3621</v>
      </c>
      <c r="G367" s="10">
        <v>1200</v>
      </c>
      <c r="H367" s="10">
        <v>1200</v>
      </c>
      <c r="I367" s="10"/>
      <c r="XEV367" s="3"/>
      <c r="XEW367" s="3"/>
      <c r="XEX367" s="3"/>
    </row>
    <row r="368" s="4" customFormat="1" customHeight="1" spans="1:16378">
      <c r="A368" s="10">
        <v>366</v>
      </c>
      <c r="B368" s="10" t="s">
        <v>2881</v>
      </c>
      <c r="C368" s="11" t="s">
        <v>3352</v>
      </c>
      <c r="D368" s="10" t="s">
        <v>3623</v>
      </c>
      <c r="E368" s="10" t="s">
        <v>3624</v>
      </c>
      <c r="F368" s="10" t="s">
        <v>3625</v>
      </c>
      <c r="G368" s="10">
        <v>1200</v>
      </c>
      <c r="H368" s="10">
        <v>1200</v>
      </c>
      <c r="I368" s="10"/>
      <c r="XEV368" s="3"/>
      <c r="XEW368" s="3"/>
      <c r="XEX368" s="3"/>
    </row>
    <row r="369" s="4" customFormat="1" customHeight="1" spans="1:16378">
      <c r="A369" s="10">
        <v>367</v>
      </c>
      <c r="B369" s="10" t="s">
        <v>2881</v>
      </c>
      <c r="C369" s="11" t="s">
        <v>3352</v>
      </c>
      <c r="D369" s="10" t="s">
        <v>3626</v>
      </c>
      <c r="E369" s="10" t="s">
        <v>3627</v>
      </c>
      <c r="F369" s="10" t="s">
        <v>3628</v>
      </c>
      <c r="G369" s="10">
        <v>1200</v>
      </c>
      <c r="H369" s="10">
        <v>1200</v>
      </c>
      <c r="I369" s="10"/>
      <c r="XEV369" s="3"/>
      <c r="XEW369" s="3"/>
      <c r="XEX369" s="3"/>
    </row>
    <row r="370" s="4" customFormat="1" customHeight="1" spans="1:16378">
      <c r="A370" s="10">
        <v>368</v>
      </c>
      <c r="B370" s="10" t="s">
        <v>2881</v>
      </c>
      <c r="C370" s="11" t="s">
        <v>3352</v>
      </c>
      <c r="D370" s="10" t="s">
        <v>3629</v>
      </c>
      <c r="E370" s="10" t="s">
        <v>3627</v>
      </c>
      <c r="F370" s="10" t="s">
        <v>3628</v>
      </c>
      <c r="G370" s="10">
        <v>1200</v>
      </c>
      <c r="H370" s="10">
        <v>1200</v>
      </c>
      <c r="I370" s="10"/>
      <c r="XEV370" s="3"/>
      <c r="XEW370" s="3"/>
      <c r="XEX370" s="3"/>
    </row>
    <row r="371" s="4" customFormat="1" customHeight="1" spans="1:16378">
      <c r="A371" s="10">
        <v>369</v>
      </c>
      <c r="B371" s="10" t="s">
        <v>2881</v>
      </c>
      <c r="C371" s="11" t="s">
        <v>3352</v>
      </c>
      <c r="D371" s="10" t="s">
        <v>3630</v>
      </c>
      <c r="E371" s="10" t="s">
        <v>19</v>
      </c>
      <c r="F371" s="10" t="s">
        <v>3631</v>
      </c>
      <c r="G371" s="10">
        <v>1200</v>
      </c>
      <c r="H371" s="10">
        <v>1200</v>
      </c>
      <c r="I371" s="10"/>
      <c r="XEV371" s="3"/>
      <c r="XEW371" s="3"/>
      <c r="XEX371" s="3"/>
    </row>
    <row r="372" s="4" customFormat="1" customHeight="1" spans="1:16378">
      <c r="A372" s="10">
        <v>370</v>
      </c>
      <c r="B372" s="10" t="s">
        <v>2881</v>
      </c>
      <c r="C372" s="11" t="s">
        <v>3352</v>
      </c>
      <c r="D372" s="10" t="s">
        <v>3632</v>
      </c>
      <c r="E372" s="10" t="s">
        <v>3633</v>
      </c>
      <c r="F372" s="10" t="s">
        <v>3634</v>
      </c>
      <c r="G372" s="10">
        <v>1200</v>
      </c>
      <c r="H372" s="10">
        <v>1200</v>
      </c>
      <c r="I372" s="10"/>
      <c r="XEV372" s="3"/>
      <c r="XEW372" s="3"/>
      <c r="XEX372" s="3"/>
    </row>
    <row r="373" s="4" customFormat="1" customHeight="1" spans="1:16378">
      <c r="A373" s="10">
        <v>371</v>
      </c>
      <c r="B373" s="10" t="s">
        <v>2881</v>
      </c>
      <c r="C373" s="11" t="s">
        <v>3352</v>
      </c>
      <c r="D373" s="10" t="s">
        <v>3635</v>
      </c>
      <c r="E373" s="10" t="s">
        <v>181</v>
      </c>
      <c r="F373" s="10" t="s">
        <v>3610</v>
      </c>
      <c r="G373" s="10">
        <v>1200</v>
      </c>
      <c r="H373" s="10">
        <v>1200</v>
      </c>
      <c r="I373" s="10"/>
      <c r="XEV373" s="3"/>
      <c r="XEW373" s="3"/>
      <c r="XEX373" s="3"/>
    </row>
    <row r="374" s="4" customFormat="1" customHeight="1" spans="1:16378">
      <c r="A374" s="10">
        <v>372</v>
      </c>
      <c r="B374" s="10" t="s">
        <v>2881</v>
      </c>
      <c r="C374" s="11" t="s">
        <v>3352</v>
      </c>
      <c r="D374" s="10" t="s">
        <v>3636</v>
      </c>
      <c r="E374" s="10" t="s">
        <v>3637</v>
      </c>
      <c r="F374" s="10" t="s">
        <v>3638</v>
      </c>
      <c r="G374" s="10">
        <v>1200</v>
      </c>
      <c r="H374" s="10">
        <v>1200</v>
      </c>
      <c r="I374" s="10"/>
      <c r="XEV374" s="3"/>
      <c r="XEW374" s="3"/>
      <c r="XEX374" s="3"/>
    </row>
    <row r="375" s="4" customFormat="1" customHeight="1" spans="1:16378">
      <c r="A375" s="10">
        <v>373</v>
      </c>
      <c r="B375" s="10" t="s">
        <v>2881</v>
      </c>
      <c r="C375" s="11" t="s">
        <v>3352</v>
      </c>
      <c r="D375" s="10" t="s">
        <v>3639</v>
      </c>
      <c r="E375" s="10" t="s">
        <v>3637</v>
      </c>
      <c r="F375" s="10" t="s">
        <v>3638</v>
      </c>
      <c r="G375" s="10">
        <v>1200</v>
      </c>
      <c r="H375" s="10">
        <v>1200</v>
      </c>
      <c r="I375" s="10"/>
      <c r="XEV375" s="3"/>
      <c r="XEW375" s="3"/>
      <c r="XEX375" s="3"/>
    </row>
    <row r="376" s="4" customFormat="1" customHeight="1" spans="1:16378">
      <c r="A376" s="10">
        <v>374</v>
      </c>
      <c r="B376" s="10" t="s">
        <v>2881</v>
      </c>
      <c r="C376" s="11" t="s">
        <v>3352</v>
      </c>
      <c r="D376" s="10" t="s">
        <v>3640</v>
      </c>
      <c r="E376" s="10" t="s">
        <v>3627</v>
      </c>
      <c r="F376" s="10" t="s">
        <v>3641</v>
      </c>
      <c r="G376" s="10">
        <v>1200</v>
      </c>
      <c r="H376" s="10">
        <v>1200</v>
      </c>
      <c r="I376" s="10"/>
      <c r="XEV376" s="3"/>
      <c r="XEW376" s="3"/>
      <c r="XEX376" s="3"/>
    </row>
    <row r="377" s="4" customFormat="1" customHeight="1" spans="1:16378">
      <c r="A377" s="10">
        <v>375</v>
      </c>
      <c r="B377" s="10" t="s">
        <v>2881</v>
      </c>
      <c r="C377" s="11" t="s">
        <v>3352</v>
      </c>
      <c r="D377" s="10" t="s">
        <v>3642</v>
      </c>
      <c r="E377" s="10" t="s">
        <v>3627</v>
      </c>
      <c r="F377" s="10" t="s">
        <v>3641</v>
      </c>
      <c r="G377" s="10">
        <v>1200</v>
      </c>
      <c r="H377" s="10">
        <v>1200</v>
      </c>
      <c r="I377" s="10"/>
      <c r="XEV377" s="3"/>
      <c r="XEW377" s="3"/>
      <c r="XEX377" s="3"/>
    </row>
    <row r="378" s="4" customFormat="1" customHeight="1" spans="1:16378">
      <c r="A378" s="10">
        <v>376</v>
      </c>
      <c r="B378" s="10" t="s">
        <v>2881</v>
      </c>
      <c r="C378" s="11" t="s">
        <v>3352</v>
      </c>
      <c r="D378" s="10" t="s">
        <v>3643</v>
      </c>
      <c r="E378" s="10" t="s">
        <v>3501</v>
      </c>
      <c r="F378" s="10" t="s">
        <v>3644</v>
      </c>
      <c r="G378" s="10">
        <v>1200</v>
      </c>
      <c r="H378" s="10">
        <v>1200</v>
      </c>
      <c r="I378" s="10"/>
      <c r="XEV378" s="3"/>
      <c r="XEW378" s="3"/>
      <c r="XEX378" s="3"/>
    </row>
    <row r="379" s="4" customFormat="1" customHeight="1" spans="1:16378">
      <c r="A379" s="10">
        <v>377</v>
      </c>
      <c r="B379" s="10" t="s">
        <v>2881</v>
      </c>
      <c r="C379" s="11" t="s">
        <v>3352</v>
      </c>
      <c r="D379" s="10" t="s">
        <v>3645</v>
      </c>
      <c r="E379" s="10" t="s">
        <v>138</v>
      </c>
      <c r="F379" s="10" t="s">
        <v>3646</v>
      </c>
      <c r="G379" s="10">
        <v>1200</v>
      </c>
      <c r="H379" s="10">
        <v>1200</v>
      </c>
      <c r="I379" s="10"/>
      <c r="XEV379" s="3"/>
      <c r="XEW379" s="3"/>
      <c r="XEX379" s="3"/>
    </row>
    <row r="380" s="4" customFormat="1" customHeight="1" spans="1:16378">
      <c r="A380" s="10">
        <v>378</v>
      </c>
      <c r="B380" s="10" t="s">
        <v>2881</v>
      </c>
      <c r="C380" s="11" t="s">
        <v>3352</v>
      </c>
      <c r="D380" s="10" t="s">
        <v>3647</v>
      </c>
      <c r="E380" s="10" t="s">
        <v>19</v>
      </c>
      <c r="F380" s="10" t="s">
        <v>3631</v>
      </c>
      <c r="G380" s="10">
        <v>1200</v>
      </c>
      <c r="H380" s="10">
        <v>1200</v>
      </c>
      <c r="I380" s="10"/>
      <c r="XEV380" s="3"/>
      <c r="XEW380" s="3"/>
      <c r="XEX380" s="3"/>
    </row>
    <row r="381" s="4" customFormat="1" customHeight="1" spans="1:16378">
      <c r="A381" s="10">
        <v>379</v>
      </c>
      <c r="B381" s="10" t="s">
        <v>2881</v>
      </c>
      <c r="C381" s="11" t="s">
        <v>3352</v>
      </c>
      <c r="D381" s="10" t="s">
        <v>3648</v>
      </c>
      <c r="E381" s="10" t="s">
        <v>22</v>
      </c>
      <c r="F381" s="10" t="s">
        <v>3649</v>
      </c>
      <c r="G381" s="10">
        <v>1200</v>
      </c>
      <c r="H381" s="10">
        <v>1200</v>
      </c>
      <c r="I381" s="10"/>
      <c r="XEV381" s="3"/>
      <c r="XEW381" s="3"/>
      <c r="XEX381" s="3"/>
    </row>
    <row r="382" s="4" customFormat="1" customHeight="1" spans="1:16378">
      <c r="A382" s="10">
        <v>380</v>
      </c>
      <c r="B382" s="10" t="s">
        <v>2881</v>
      </c>
      <c r="C382" s="11" t="s">
        <v>3352</v>
      </c>
      <c r="D382" s="10" t="s">
        <v>3650</v>
      </c>
      <c r="E382" s="10" t="s">
        <v>3651</v>
      </c>
      <c r="F382" s="10" t="s">
        <v>3652</v>
      </c>
      <c r="G382" s="10">
        <v>1200</v>
      </c>
      <c r="H382" s="10">
        <v>1200</v>
      </c>
      <c r="I382" s="10"/>
      <c r="XEV382" s="3"/>
      <c r="XEW382" s="3"/>
      <c r="XEX382" s="3"/>
    </row>
    <row r="383" s="4" customFormat="1" customHeight="1" spans="1:16378">
      <c r="A383" s="10">
        <v>381</v>
      </c>
      <c r="B383" s="10" t="s">
        <v>2881</v>
      </c>
      <c r="C383" s="11" t="s">
        <v>3352</v>
      </c>
      <c r="D383" s="10" t="s">
        <v>3653</v>
      </c>
      <c r="E383" s="10" t="s">
        <v>181</v>
      </c>
      <c r="F383" s="10" t="s">
        <v>3610</v>
      </c>
      <c r="G383" s="10">
        <v>1200</v>
      </c>
      <c r="H383" s="10">
        <v>1200</v>
      </c>
      <c r="I383" s="10"/>
      <c r="XEV383" s="3"/>
      <c r="XEW383" s="3"/>
      <c r="XEX383" s="3"/>
    </row>
    <row r="384" s="4" customFormat="1" customHeight="1" spans="1:16378">
      <c r="A384" s="10">
        <v>382</v>
      </c>
      <c r="B384" s="10" t="s">
        <v>2881</v>
      </c>
      <c r="C384" s="11" t="s">
        <v>3352</v>
      </c>
      <c r="D384" s="10" t="s">
        <v>3654</v>
      </c>
      <c r="E384" s="10" t="s">
        <v>3655</v>
      </c>
      <c r="F384" s="10" t="s">
        <v>3656</v>
      </c>
      <c r="G384" s="10">
        <v>1200</v>
      </c>
      <c r="H384" s="10">
        <v>1200</v>
      </c>
      <c r="I384" s="10"/>
      <c r="XEV384" s="3"/>
      <c r="XEW384" s="3"/>
      <c r="XEX384" s="3"/>
    </row>
    <row r="385" s="4" customFormat="1" customHeight="1" spans="1:16378">
      <c r="A385" s="10">
        <v>383</v>
      </c>
      <c r="B385" s="10" t="s">
        <v>2881</v>
      </c>
      <c r="C385" s="11" t="s">
        <v>3352</v>
      </c>
      <c r="D385" s="10" t="s">
        <v>3657</v>
      </c>
      <c r="E385" s="10" t="s">
        <v>181</v>
      </c>
      <c r="F385" s="10" t="s">
        <v>3610</v>
      </c>
      <c r="G385" s="10">
        <v>1200</v>
      </c>
      <c r="H385" s="10">
        <v>1200</v>
      </c>
      <c r="I385" s="10"/>
      <c r="XEV385" s="3"/>
      <c r="XEW385" s="3"/>
      <c r="XEX385" s="3"/>
    </row>
    <row r="386" s="4" customFormat="1" customHeight="1" spans="1:16378">
      <c r="A386" s="10">
        <v>384</v>
      </c>
      <c r="B386" s="10" t="s">
        <v>2881</v>
      </c>
      <c r="C386" s="11" t="s">
        <v>3352</v>
      </c>
      <c r="D386" s="10" t="s">
        <v>3658</v>
      </c>
      <c r="E386" s="10" t="s">
        <v>3655</v>
      </c>
      <c r="F386" s="10" t="s">
        <v>3656</v>
      </c>
      <c r="G386" s="10">
        <v>1200</v>
      </c>
      <c r="H386" s="10">
        <v>1200</v>
      </c>
      <c r="I386" s="10"/>
      <c r="XEV386" s="3"/>
      <c r="XEW386" s="3"/>
      <c r="XEX386" s="3"/>
    </row>
    <row r="387" s="4" customFormat="1" customHeight="1" spans="1:16378">
      <c r="A387" s="10">
        <v>385</v>
      </c>
      <c r="B387" s="10" t="s">
        <v>2881</v>
      </c>
      <c r="C387" s="11" t="s">
        <v>3352</v>
      </c>
      <c r="D387" s="10" t="s">
        <v>3659</v>
      </c>
      <c r="E387" s="10" t="s">
        <v>3655</v>
      </c>
      <c r="F387" s="10" t="s">
        <v>3656</v>
      </c>
      <c r="G387" s="10">
        <v>1200</v>
      </c>
      <c r="H387" s="10">
        <v>1200</v>
      </c>
      <c r="I387" s="10"/>
      <c r="XEV387" s="3"/>
      <c r="XEW387" s="3"/>
      <c r="XEX387" s="3"/>
    </row>
    <row r="388" s="4" customFormat="1" customHeight="1" spans="1:16378">
      <c r="A388" s="10">
        <v>386</v>
      </c>
      <c r="B388" s="10" t="s">
        <v>2881</v>
      </c>
      <c r="C388" s="11" t="s">
        <v>3352</v>
      </c>
      <c r="D388" s="10" t="s">
        <v>3660</v>
      </c>
      <c r="E388" s="10" t="s">
        <v>3661</v>
      </c>
      <c r="F388" s="10" t="s">
        <v>3662</v>
      </c>
      <c r="G388" s="10">
        <v>1200</v>
      </c>
      <c r="H388" s="10">
        <v>1200</v>
      </c>
      <c r="I388" s="10"/>
      <c r="XEV388" s="3"/>
      <c r="XEW388" s="3"/>
      <c r="XEX388" s="3"/>
    </row>
    <row r="389" s="4" customFormat="1" customHeight="1" spans="1:16378">
      <c r="A389" s="10">
        <v>387</v>
      </c>
      <c r="B389" s="10" t="s">
        <v>2881</v>
      </c>
      <c r="C389" s="11" t="s">
        <v>3352</v>
      </c>
      <c r="D389" s="10" t="s">
        <v>3663</v>
      </c>
      <c r="E389" s="10" t="s">
        <v>22</v>
      </c>
      <c r="F389" s="10" t="s">
        <v>3664</v>
      </c>
      <c r="G389" s="10">
        <v>1200</v>
      </c>
      <c r="H389" s="10">
        <v>1200</v>
      </c>
      <c r="I389" s="10"/>
      <c r="XEV389" s="3"/>
      <c r="XEW389" s="3"/>
      <c r="XEX389" s="3"/>
    </row>
    <row r="390" s="4" customFormat="1" customHeight="1" spans="1:16378">
      <c r="A390" s="10">
        <v>388</v>
      </c>
      <c r="B390" s="10" t="s">
        <v>2881</v>
      </c>
      <c r="C390" s="11" t="s">
        <v>3352</v>
      </c>
      <c r="D390" s="10" t="s">
        <v>3665</v>
      </c>
      <c r="E390" s="10" t="s">
        <v>88</v>
      </c>
      <c r="F390" s="10" t="s">
        <v>3666</v>
      </c>
      <c r="G390" s="10">
        <v>1200</v>
      </c>
      <c r="H390" s="10">
        <v>1200</v>
      </c>
      <c r="I390" s="10"/>
      <c r="XEV390" s="3"/>
      <c r="XEW390" s="3"/>
      <c r="XEX390" s="3"/>
    </row>
    <row r="391" s="4" customFormat="1" customHeight="1" spans="1:16378">
      <c r="A391" s="10">
        <v>389</v>
      </c>
      <c r="B391" s="10" t="s">
        <v>2881</v>
      </c>
      <c r="C391" s="11" t="s">
        <v>3352</v>
      </c>
      <c r="D391" s="10" t="s">
        <v>3667</v>
      </c>
      <c r="E391" s="10" t="s">
        <v>22</v>
      </c>
      <c r="F391" s="10" t="s">
        <v>3668</v>
      </c>
      <c r="G391" s="10">
        <v>1200</v>
      </c>
      <c r="H391" s="10">
        <v>1200</v>
      </c>
      <c r="I391" s="10"/>
      <c r="XEV391" s="3"/>
      <c r="XEW391" s="3"/>
      <c r="XEX391" s="3"/>
    </row>
    <row r="392" s="4" customFormat="1" customHeight="1" spans="1:16378">
      <c r="A392" s="10">
        <v>390</v>
      </c>
      <c r="B392" s="10" t="s">
        <v>2881</v>
      </c>
      <c r="C392" s="11" t="s">
        <v>3352</v>
      </c>
      <c r="D392" s="10" t="s">
        <v>3669</v>
      </c>
      <c r="E392" s="10" t="s">
        <v>3082</v>
      </c>
      <c r="F392" s="10" t="s">
        <v>3670</v>
      </c>
      <c r="G392" s="10">
        <v>1200</v>
      </c>
      <c r="H392" s="10">
        <v>1200</v>
      </c>
      <c r="I392" s="10"/>
      <c r="XEV392" s="3"/>
      <c r="XEW392" s="3"/>
      <c r="XEX392" s="3"/>
    </row>
    <row r="393" s="4" customFormat="1" customHeight="1" spans="1:16378">
      <c r="A393" s="10">
        <v>391</v>
      </c>
      <c r="B393" s="10" t="s">
        <v>2881</v>
      </c>
      <c r="C393" s="11" t="s">
        <v>3352</v>
      </c>
      <c r="D393" s="10" t="s">
        <v>3671</v>
      </c>
      <c r="E393" s="10" t="s">
        <v>1447</v>
      </c>
      <c r="F393" s="10" t="s">
        <v>3672</v>
      </c>
      <c r="G393" s="10">
        <v>1200</v>
      </c>
      <c r="H393" s="10">
        <v>1200</v>
      </c>
      <c r="I393" s="10"/>
      <c r="XEV393" s="3"/>
      <c r="XEW393" s="3"/>
      <c r="XEX393" s="3"/>
    </row>
    <row r="394" s="4" customFormat="1" customHeight="1" spans="1:16378">
      <c r="A394" s="10">
        <v>392</v>
      </c>
      <c r="B394" s="10" t="s">
        <v>2881</v>
      </c>
      <c r="C394" s="11" t="s">
        <v>3352</v>
      </c>
      <c r="D394" s="10" t="s">
        <v>3673</v>
      </c>
      <c r="E394" s="10" t="s">
        <v>3674</v>
      </c>
      <c r="F394" s="10" t="s">
        <v>3617</v>
      </c>
      <c r="G394" s="10">
        <v>1200</v>
      </c>
      <c r="H394" s="10">
        <v>1200</v>
      </c>
      <c r="I394" s="10"/>
      <c r="XEV394" s="3"/>
      <c r="XEW394" s="3"/>
      <c r="XEX394" s="3"/>
    </row>
    <row r="395" s="4" customFormat="1" customHeight="1" spans="1:16378">
      <c r="A395" s="10">
        <v>393</v>
      </c>
      <c r="B395" s="10" t="s">
        <v>2881</v>
      </c>
      <c r="C395" s="11" t="s">
        <v>3352</v>
      </c>
      <c r="D395" s="10" t="s">
        <v>3675</v>
      </c>
      <c r="E395" s="10" t="s">
        <v>3676</v>
      </c>
      <c r="F395" s="10" t="s">
        <v>3617</v>
      </c>
      <c r="G395" s="10">
        <v>1200</v>
      </c>
      <c r="H395" s="10">
        <v>1200</v>
      </c>
      <c r="I395" s="10"/>
      <c r="XEV395" s="3"/>
      <c r="XEW395" s="3"/>
      <c r="XEX395" s="3"/>
    </row>
    <row r="396" s="4" customFormat="1" customHeight="1" spans="1:16378">
      <c r="A396" s="10">
        <v>394</v>
      </c>
      <c r="B396" s="10" t="s">
        <v>2881</v>
      </c>
      <c r="C396" s="11" t="s">
        <v>3352</v>
      </c>
      <c r="D396" s="10" t="s">
        <v>3677</v>
      </c>
      <c r="E396" s="10" t="s">
        <v>3678</v>
      </c>
      <c r="F396" s="10" t="s">
        <v>3679</v>
      </c>
      <c r="G396" s="10">
        <v>1200</v>
      </c>
      <c r="H396" s="10">
        <v>1200</v>
      </c>
      <c r="I396" s="10"/>
      <c r="XEV396" s="3"/>
      <c r="XEW396" s="3"/>
      <c r="XEX396" s="3"/>
    </row>
    <row r="397" s="4" customFormat="1" customHeight="1" spans="1:16378">
      <c r="A397" s="10">
        <v>395</v>
      </c>
      <c r="B397" s="10" t="s">
        <v>2881</v>
      </c>
      <c r="C397" s="11" t="s">
        <v>3352</v>
      </c>
      <c r="D397" s="10" t="s">
        <v>3680</v>
      </c>
      <c r="E397" s="10" t="s">
        <v>3681</v>
      </c>
      <c r="F397" s="10" t="s">
        <v>3682</v>
      </c>
      <c r="G397" s="10">
        <v>1200</v>
      </c>
      <c r="H397" s="10">
        <v>1200</v>
      </c>
      <c r="I397" s="10"/>
      <c r="XEV397" s="3"/>
      <c r="XEW397" s="3"/>
      <c r="XEX397" s="3"/>
    </row>
    <row r="398" s="4" customFormat="1" customHeight="1" spans="1:16378">
      <c r="A398" s="10">
        <v>396</v>
      </c>
      <c r="B398" s="10" t="s">
        <v>2881</v>
      </c>
      <c r="C398" s="11" t="s">
        <v>3352</v>
      </c>
      <c r="D398" s="10" t="s">
        <v>3683</v>
      </c>
      <c r="E398" s="10" t="s">
        <v>3684</v>
      </c>
      <c r="F398" s="10" t="s">
        <v>3685</v>
      </c>
      <c r="G398" s="10">
        <v>1200</v>
      </c>
      <c r="H398" s="10">
        <v>1200</v>
      </c>
      <c r="I398" s="10"/>
      <c r="XEV398" s="3"/>
      <c r="XEW398" s="3"/>
      <c r="XEX398" s="3"/>
    </row>
    <row r="399" s="4" customFormat="1" customHeight="1" spans="1:16378">
      <c r="A399" s="10">
        <v>397</v>
      </c>
      <c r="B399" s="10" t="s">
        <v>2881</v>
      </c>
      <c r="C399" s="11" t="s">
        <v>3352</v>
      </c>
      <c r="D399" s="10" t="s">
        <v>3686</v>
      </c>
      <c r="E399" s="10" t="s">
        <v>64</v>
      </c>
      <c r="F399" s="10" t="s">
        <v>3687</v>
      </c>
      <c r="G399" s="10">
        <v>1200</v>
      </c>
      <c r="H399" s="10">
        <v>1200</v>
      </c>
      <c r="I399" s="10"/>
      <c r="XEV399" s="3"/>
      <c r="XEW399" s="3"/>
      <c r="XEX399" s="3"/>
    </row>
    <row r="400" s="4" customFormat="1" customHeight="1" spans="1:16378">
      <c r="A400" s="10">
        <v>398</v>
      </c>
      <c r="B400" s="10" t="s">
        <v>2881</v>
      </c>
      <c r="C400" s="11" t="s">
        <v>3352</v>
      </c>
      <c r="D400" s="10" t="s">
        <v>3688</v>
      </c>
      <c r="E400" s="10" t="s">
        <v>3689</v>
      </c>
      <c r="F400" s="10" t="s">
        <v>3690</v>
      </c>
      <c r="G400" s="10">
        <v>1200</v>
      </c>
      <c r="H400" s="10">
        <v>1200</v>
      </c>
      <c r="I400" s="10"/>
      <c r="XEV400" s="3"/>
      <c r="XEW400" s="3"/>
      <c r="XEX400" s="3"/>
    </row>
    <row r="401" s="4" customFormat="1" customHeight="1" spans="1:16378">
      <c r="A401" s="10">
        <v>399</v>
      </c>
      <c r="B401" s="10" t="s">
        <v>2881</v>
      </c>
      <c r="C401" s="11" t="s">
        <v>3352</v>
      </c>
      <c r="D401" s="10" t="s">
        <v>3691</v>
      </c>
      <c r="E401" s="10" t="s">
        <v>64</v>
      </c>
      <c r="F401" s="10" t="s">
        <v>3687</v>
      </c>
      <c r="G401" s="10">
        <v>1200</v>
      </c>
      <c r="H401" s="10">
        <v>1200</v>
      </c>
      <c r="I401" s="10"/>
      <c r="XEV401" s="3"/>
      <c r="XEW401" s="3"/>
      <c r="XEX401" s="3"/>
    </row>
    <row r="402" s="4" customFormat="1" customHeight="1" spans="1:16378">
      <c r="A402" s="10">
        <v>400</v>
      </c>
      <c r="B402" s="10" t="s">
        <v>2881</v>
      </c>
      <c r="C402" s="11" t="s">
        <v>3352</v>
      </c>
      <c r="D402" s="10" t="s">
        <v>3692</v>
      </c>
      <c r="E402" s="10" t="s">
        <v>3693</v>
      </c>
      <c r="F402" s="10" t="s">
        <v>3694</v>
      </c>
      <c r="G402" s="10">
        <v>1200</v>
      </c>
      <c r="H402" s="10">
        <v>1200</v>
      </c>
      <c r="I402" s="10"/>
      <c r="XEV402" s="3"/>
      <c r="XEW402" s="3"/>
      <c r="XEX402" s="3"/>
    </row>
    <row r="403" s="4" customFormat="1" customHeight="1" spans="1:16378">
      <c r="A403" s="10">
        <v>401</v>
      </c>
      <c r="B403" s="10" t="s">
        <v>2881</v>
      </c>
      <c r="C403" s="11" t="s">
        <v>3352</v>
      </c>
      <c r="D403" s="10" t="s">
        <v>3695</v>
      </c>
      <c r="E403" s="10" t="s">
        <v>441</v>
      </c>
      <c r="F403" s="10" t="s">
        <v>3696</v>
      </c>
      <c r="G403" s="10">
        <v>1200</v>
      </c>
      <c r="H403" s="10">
        <v>1200</v>
      </c>
      <c r="I403" s="10"/>
      <c r="XEV403" s="3"/>
      <c r="XEW403" s="3"/>
      <c r="XEX403" s="3"/>
    </row>
    <row r="404" s="4" customFormat="1" customHeight="1" spans="1:16378">
      <c r="A404" s="10">
        <v>402</v>
      </c>
      <c r="B404" s="10" t="s">
        <v>2881</v>
      </c>
      <c r="C404" s="11" t="s">
        <v>3352</v>
      </c>
      <c r="D404" s="10" t="s">
        <v>3697</v>
      </c>
      <c r="E404" s="11" t="s">
        <v>3698</v>
      </c>
      <c r="F404" s="11" t="s">
        <v>3699</v>
      </c>
      <c r="G404" s="10">
        <v>1200</v>
      </c>
      <c r="H404" s="10">
        <v>1200</v>
      </c>
      <c r="I404" s="10"/>
      <c r="XEV404" s="3"/>
      <c r="XEW404" s="3"/>
      <c r="XEX404" s="3"/>
    </row>
    <row r="405" s="4" customFormat="1" customHeight="1" spans="1:16378">
      <c r="A405" s="10">
        <v>403</v>
      </c>
      <c r="B405" s="10" t="s">
        <v>2881</v>
      </c>
      <c r="C405" s="11" t="s">
        <v>3352</v>
      </c>
      <c r="D405" s="10" t="s">
        <v>3700</v>
      </c>
      <c r="E405" s="11" t="s">
        <v>3701</v>
      </c>
      <c r="F405" s="11" t="s">
        <v>3702</v>
      </c>
      <c r="G405" s="10">
        <v>1200</v>
      </c>
      <c r="H405" s="10">
        <v>1200</v>
      </c>
      <c r="I405" s="10"/>
      <c r="XEV405" s="3"/>
      <c r="XEW405" s="3"/>
      <c r="XEX405" s="3"/>
    </row>
    <row r="406" s="4" customFormat="1" customHeight="1" spans="1:16378">
      <c r="A406" s="10">
        <v>404</v>
      </c>
      <c r="B406" s="10" t="s">
        <v>2881</v>
      </c>
      <c r="C406" s="11" t="s">
        <v>3352</v>
      </c>
      <c r="D406" s="10" t="s">
        <v>3703</v>
      </c>
      <c r="E406" s="10" t="s">
        <v>441</v>
      </c>
      <c r="F406" s="10" t="s">
        <v>3704</v>
      </c>
      <c r="G406" s="10">
        <v>1200</v>
      </c>
      <c r="H406" s="10">
        <v>1200</v>
      </c>
      <c r="I406" s="10"/>
      <c r="XEV406" s="3"/>
      <c r="XEW406" s="3"/>
      <c r="XEX406" s="3"/>
    </row>
    <row r="407" s="4" customFormat="1" customHeight="1" spans="1:16378">
      <c r="A407" s="10">
        <v>405</v>
      </c>
      <c r="B407" s="10" t="s">
        <v>2881</v>
      </c>
      <c r="C407" s="11" t="s">
        <v>3352</v>
      </c>
      <c r="D407" s="10" t="s">
        <v>3705</v>
      </c>
      <c r="E407" s="10" t="s">
        <v>3501</v>
      </c>
      <c r="F407" s="10" t="s">
        <v>3706</v>
      </c>
      <c r="G407" s="10">
        <v>1200</v>
      </c>
      <c r="H407" s="10">
        <v>1200</v>
      </c>
      <c r="I407" s="10"/>
      <c r="XEV407" s="3"/>
      <c r="XEW407" s="3"/>
      <c r="XEX407" s="3"/>
    </row>
    <row r="408" s="4" customFormat="1" customHeight="1" spans="1:16378">
      <c r="A408" s="10">
        <v>406</v>
      </c>
      <c r="B408" s="10" t="s">
        <v>2881</v>
      </c>
      <c r="C408" s="11" t="s">
        <v>3352</v>
      </c>
      <c r="D408" s="10" t="s">
        <v>3707</v>
      </c>
      <c r="E408" s="10" t="s">
        <v>3501</v>
      </c>
      <c r="F408" s="10" t="s">
        <v>3706</v>
      </c>
      <c r="G408" s="10">
        <v>1200</v>
      </c>
      <c r="H408" s="10">
        <v>1200</v>
      </c>
      <c r="I408" s="10"/>
      <c r="XEV408" s="3"/>
      <c r="XEW408" s="3"/>
      <c r="XEX408" s="3"/>
    </row>
    <row r="409" s="4" customFormat="1" customHeight="1" spans="1:16378">
      <c r="A409" s="10">
        <v>407</v>
      </c>
      <c r="B409" s="10" t="s">
        <v>2881</v>
      </c>
      <c r="C409" s="11" t="s">
        <v>3352</v>
      </c>
      <c r="D409" s="10" t="s">
        <v>3708</v>
      </c>
      <c r="E409" s="10" t="s">
        <v>3501</v>
      </c>
      <c r="F409" s="10" t="s">
        <v>3706</v>
      </c>
      <c r="G409" s="10">
        <v>1200</v>
      </c>
      <c r="H409" s="10">
        <v>1200</v>
      </c>
      <c r="I409" s="10"/>
      <c r="XEV409" s="3"/>
      <c r="XEW409" s="3"/>
      <c r="XEX409" s="3"/>
    </row>
    <row r="410" s="4" customFormat="1" customHeight="1" spans="1:16378">
      <c r="A410" s="10">
        <v>408</v>
      </c>
      <c r="B410" s="10" t="s">
        <v>2881</v>
      </c>
      <c r="C410" s="11" t="s">
        <v>3352</v>
      </c>
      <c r="D410" s="11" t="s">
        <v>3709</v>
      </c>
      <c r="E410" s="10" t="s">
        <v>3710</v>
      </c>
      <c r="F410" s="11" t="s">
        <v>3711</v>
      </c>
      <c r="G410" s="11">
        <v>1200</v>
      </c>
      <c r="H410" s="10">
        <v>1200</v>
      </c>
      <c r="I410" s="10"/>
      <c r="XEV410" s="3"/>
      <c r="XEW410" s="3"/>
      <c r="XEX410" s="3"/>
    </row>
    <row r="411" s="4" customFormat="1" customHeight="1" spans="1:16378">
      <c r="A411" s="10">
        <v>409</v>
      </c>
      <c r="B411" s="10" t="s">
        <v>2881</v>
      </c>
      <c r="C411" s="11" t="s">
        <v>3352</v>
      </c>
      <c r="D411" s="10" t="s">
        <v>3712</v>
      </c>
      <c r="E411" s="11" t="s">
        <v>54</v>
      </c>
      <c r="F411" s="11" t="s">
        <v>3713</v>
      </c>
      <c r="G411" s="11">
        <v>1200</v>
      </c>
      <c r="H411" s="10">
        <v>1200</v>
      </c>
      <c r="I411" s="10"/>
      <c r="XEV411" s="3"/>
      <c r="XEW411" s="3"/>
      <c r="XEX411" s="3"/>
    </row>
    <row r="412" s="4" customFormat="1" customHeight="1" spans="1:16378">
      <c r="A412" s="10">
        <v>410</v>
      </c>
      <c r="B412" s="10" t="s">
        <v>2881</v>
      </c>
      <c r="C412" s="11" t="s">
        <v>3352</v>
      </c>
      <c r="D412" s="15" t="s">
        <v>3714</v>
      </c>
      <c r="E412" s="17" t="s">
        <v>220</v>
      </c>
      <c r="F412" s="11" t="s">
        <v>3715</v>
      </c>
      <c r="G412" s="11">
        <v>1200</v>
      </c>
      <c r="H412" s="10">
        <v>1200</v>
      </c>
      <c r="I412" s="10"/>
      <c r="XEV412" s="3"/>
      <c r="XEW412" s="3"/>
      <c r="XEX412" s="3"/>
    </row>
    <row r="413" s="4" customFormat="1" customHeight="1" spans="1:16378">
      <c r="A413" s="10">
        <v>411</v>
      </c>
      <c r="B413" s="10" t="s">
        <v>2881</v>
      </c>
      <c r="C413" s="11" t="s">
        <v>3352</v>
      </c>
      <c r="D413" s="14" t="s">
        <v>3716</v>
      </c>
      <c r="E413" s="14" t="s">
        <v>121</v>
      </c>
      <c r="F413" s="11" t="s">
        <v>3717</v>
      </c>
      <c r="G413" s="11">
        <v>1200</v>
      </c>
      <c r="H413" s="10">
        <v>1200</v>
      </c>
      <c r="I413" s="10"/>
      <c r="XEV413" s="3"/>
      <c r="XEW413" s="3"/>
      <c r="XEX413" s="3"/>
    </row>
    <row r="414" s="4" customFormat="1" customHeight="1" spans="1:16378">
      <c r="A414" s="10">
        <v>412</v>
      </c>
      <c r="B414" s="10" t="s">
        <v>2881</v>
      </c>
      <c r="C414" s="11" t="s">
        <v>3352</v>
      </c>
      <c r="D414" s="14" t="s">
        <v>3718</v>
      </c>
      <c r="E414" s="17" t="s">
        <v>3719</v>
      </c>
      <c r="F414" s="11" t="s">
        <v>3720</v>
      </c>
      <c r="G414" s="11">
        <v>1200</v>
      </c>
      <c r="H414" s="10">
        <v>1200</v>
      </c>
      <c r="I414" s="10"/>
      <c r="XEV414" s="3"/>
      <c r="XEW414" s="3"/>
      <c r="XEX414" s="3"/>
    </row>
    <row r="415" s="4" customFormat="1" customHeight="1" spans="1:16378">
      <c r="A415" s="10">
        <v>413</v>
      </c>
      <c r="B415" s="10" t="s">
        <v>2881</v>
      </c>
      <c r="C415" s="11" t="s">
        <v>3352</v>
      </c>
      <c r="D415" s="14" t="s">
        <v>3721</v>
      </c>
      <c r="E415" s="14" t="s">
        <v>3722</v>
      </c>
      <c r="F415" s="11" t="s">
        <v>3723</v>
      </c>
      <c r="G415" s="11">
        <v>1200</v>
      </c>
      <c r="H415" s="10">
        <v>1200</v>
      </c>
      <c r="I415" s="10"/>
      <c r="XEV415" s="3"/>
      <c r="XEW415" s="3"/>
      <c r="XEX415" s="3"/>
    </row>
    <row r="416" s="4" customFormat="1" customHeight="1" spans="1:16378">
      <c r="A416" s="10">
        <v>414</v>
      </c>
      <c r="B416" s="10" t="s">
        <v>2881</v>
      </c>
      <c r="C416" s="11" t="s">
        <v>3352</v>
      </c>
      <c r="D416" s="14" t="s">
        <v>3724</v>
      </c>
      <c r="E416" s="14" t="s">
        <v>223</v>
      </c>
      <c r="F416" s="11" t="s">
        <v>3725</v>
      </c>
      <c r="G416" s="11">
        <v>1200</v>
      </c>
      <c r="H416" s="10">
        <v>1200</v>
      </c>
      <c r="I416" s="10"/>
      <c r="XEV416" s="3"/>
      <c r="XEW416" s="3"/>
      <c r="XEX416" s="3"/>
    </row>
    <row r="417" s="4" customFormat="1" customHeight="1" spans="1:16378">
      <c r="A417" s="10">
        <v>415</v>
      </c>
      <c r="B417" s="10" t="s">
        <v>2881</v>
      </c>
      <c r="C417" s="11" t="s">
        <v>3352</v>
      </c>
      <c r="D417" s="15" t="s">
        <v>97</v>
      </c>
      <c r="E417" s="11" t="s">
        <v>1242</v>
      </c>
      <c r="F417" s="11" t="s">
        <v>956</v>
      </c>
      <c r="G417" s="11">
        <v>1200</v>
      </c>
      <c r="H417" s="10">
        <v>1200</v>
      </c>
      <c r="I417" s="10"/>
      <c r="XEV417" s="3"/>
      <c r="XEW417" s="3"/>
      <c r="XEX417" s="3"/>
    </row>
    <row r="418" s="4" customFormat="1" customHeight="1" spans="1:16378">
      <c r="A418" s="10">
        <v>416</v>
      </c>
      <c r="B418" s="10" t="s">
        <v>2881</v>
      </c>
      <c r="C418" s="11" t="s">
        <v>3352</v>
      </c>
      <c r="D418" s="14" t="s">
        <v>3726</v>
      </c>
      <c r="E418" s="11" t="s">
        <v>1242</v>
      </c>
      <c r="F418" s="11" t="s">
        <v>956</v>
      </c>
      <c r="G418" s="11">
        <v>1200</v>
      </c>
      <c r="H418" s="10">
        <v>1200</v>
      </c>
      <c r="I418" s="10"/>
      <c r="XEV418" s="3"/>
      <c r="XEW418" s="3"/>
      <c r="XEX418" s="3"/>
    </row>
    <row r="419" s="4" customFormat="1" customHeight="1" spans="1:16378">
      <c r="A419" s="10">
        <v>417</v>
      </c>
      <c r="B419" s="10" t="s">
        <v>2881</v>
      </c>
      <c r="C419" s="11" t="s">
        <v>3352</v>
      </c>
      <c r="D419" s="14" t="s">
        <v>3727</v>
      </c>
      <c r="E419" s="14" t="s">
        <v>223</v>
      </c>
      <c r="F419" s="11" t="s">
        <v>3728</v>
      </c>
      <c r="G419" s="11">
        <v>1200</v>
      </c>
      <c r="H419" s="10">
        <v>1200</v>
      </c>
      <c r="I419" s="10"/>
      <c r="XEV419" s="3"/>
      <c r="XEW419" s="3"/>
      <c r="XEX419" s="3"/>
    </row>
    <row r="420" s="4" customFormat="1" customHeight="1" spans="1:16378">
      <c r="A420" s="10">
        <v>418</v>
      </c>
      <c r="B420" s="10" t="s">
        <v>2881</v>
      </c>
      <c r="C420" s="11" t="s">
        <v>3352</v>
      </c>
      <c r="D420" s="10" t="s">
        <v>3729</v>
      </c>
      <c r="E420" s="11" t="s">
        <v>382</v>
      </c>
      <c r="F420" s="11" t="s">
        <v>3730</v>
      </c>
      <c r="G420" s="11">
        <v>1200</v>
      </c>
      <c r="H420" s="10">
        <v>1200</v>
      </c>
      <c r="I420" s="10"/>
      <c r="XEV420" s="3"/>
      <c r="XEW420" s="3"/>
      <c r="XEX420" s="3"/>
    </row>
    <row r="421" s="4" customFormat="1" customHeight="1" spans="1:16378">
      <c r="A421" s="10">
        <v>419</v>
      </c>
      <c r="B421" s="10" t="s">
        <v>2881</v>
      </c>
      <c r="C421" s="11" t="s">
        <v>3352</v>
      </c>
      <c r="D421" s="18" t="s">
        <v>3731</v>
      </c>
      <c r="E421" s="11" t="s">
        <v>568</v>
      </c>
      <c r="F421" s="11" t="s">
        <v>3728</v>
      </c>
      <c r="G421" s="11">
        <v>1200</v>
      </c>
      <c r="H421" s="10">
        <v>1200</v>
      </c>
      <c r="I421" s="10"/>
      <c r="XEV421" s="3"/>
      <c r="XEW421" s="3"/>
      <c r="XEX421" s="3"/>
    </row>
    <row r="422" s="4" customFormat="1" customHeight="1" spans="1:16378">
      <c r="A422" s="10">
        <v>420</v>
      </c>
      <c r="B422" s="10" t="s">
        <v>2881</v>
      </c>
      <c r="C422" s="11" t="s">
        <v>3352</v>
      </c>
      <c r="D422" s="14" t="s">
        <v>3732</v>
      </c>
      <c r="E422" s="11" t="s">
        <v>382</v>
      </c>
      <c r="F422" s="11" t="s">
        <v>3730</v>
      </c>
      <c r="G422" s="11">
        <v>1200</v>
      </c>
      <c r="H422" s="10">
        <v>1200</v>
      </c>
      <c r="I422" s="10"/>
      <c r="XEV422" s="3"/>
      <c r="XEW422" s="3"/>
      <c r="XEX422" s="3"/>
    </row>
    <row r="423" s="4" customFormat="1" customHeight="1" spans="1:16378">
      <c r="A423" s="10">
        <v>421</v>
      </c>
      <c r="B423" s="10" t="s">
        <v>2881</v>
      </c>
      <c r="C423" s="11" t="s">
        <v>3352</v>
      </c>
      <c r="D423" s="14" t="s">
        <v>3733</v>
      </c>
      <c r="E423" s="14" t="s">
        <v>3734</v>
      </c>
      <c r="F423" s="11" t="s">
        <v>3735</v>
      </c>
      <c r="G423" s="11">
        <v>1200</v>
      </c>
      <c r="H423" s="10">
        <v>1200</v>
      </c>
      <c r="I423" s="10"/>
      <c r="XEV423" s="3"/>
      <c r="XEW423" s="3"/>
      <c r="XEX423" s="3"/>
    </row>
    <row r="424" s="4" customFormat="1" customHeight="1" spans="1:16378">
      <c r="A424" s="10">
        <v>422</v>
      </c>
      <c r="B424" s="10" t="s">
        <v>2881</v>
      </c>
      <c r="C424" s="11" t="s">
        <v>3352</v>
      </c>
      <c r="D424" s="12" t="s">
        <v>3736</v>
      </c>
      <c r="E424" s="11" t="s">
        <v>170</v>
      </c>
      <c r="F424" s="17" t="s">
        <v>3737</v>
      </c>
      <c r="G424" s="11">
        <v>1200</v>
      </c>
      <c r="H424" s="10">
        <v>1200</v>
      </c>
      <c r="I424" s="10"/>
      <c r="XEV424" s="3"/>
      <c r="XEW424" s="3"/>
      <c r="XEX424" s="3"/>
    </row>
    <row r="425" s="4" customFormat="1" customHeight="1" spans="1:16378">
      <c r="A425" s="10">
        <v>423</v>
      </c>
      <c r="B425" s="10" t="s">
        <v>2881</v>
      </c>
      <c r="C425" s="11" t="s">
        <v>3352</v>
      </c>
      <c r="D425" s="12" t="s">
        <v>3738</v>
      </c>
      <c r="E425" s="11" t="s">
        <v>382</v>
      </c>
      <c r="F425" s="11" t="s">
        <v>3739</v>
      </c>
      <c r="G425" s="11">
        <v>1200</v>
      </c>
      <c r="H425" s="10">
        <v>1200</v>
      </c>
      <c r="I425" s="10"/>
      <c r="XEV425" s="3"/>
      <c r="XEW425" s="3"/>
      <c r="XEX425" s="3"/>
    </row>
    <row r="426" s="4" customFormat="1" customHeight="1" spans="1:16378">
      <c r="A426" s="10">
        <v>424</v>
      </c>
      <c r="B426" s="10" t="s">
        <v>2881</v>
      </c>
      <c r="C426" s="11" t="s">
        <v>3352</v>
      </c>
      <c r="D426" s="14" t="s">
        <v>3740</v>
      </c>
      <c r="E426" s="14" t="s">
        <v>3734</v>
      </c>
      <c r="F426" s="11" t="s">
        <v>3735</v>
      </c>
      <c r="G426" s="11">
        <v>1200</v>
      </c>
      <c r="H426" s="10">
        <v>1200</v>
      </c>
      <c r="I426" s="10"/>
      <c r="XEV426" s="3"/>
      <c r="XEW426" s="3"/>
      <c r="XEX426" s="3"/>
    </row>
    <row r="427" s="4" customFormat="1" customHeight="1" spans="1:16378">
      <c r="A427" s="10">
        <v>425</v>
      </c>
      <c r="B427" s="10" t="s">
        <v>2881</v>
      </c>
      <c r="C427" s="11" t="s">
        <v>3352</v>
      </c>
      <c r="D427" s="14" t="s">
        <v>3741</v>
      </c>
      <c r="E427" s="17" t="s">
        <v>3742</v>
      </c>
      <c r="F427" s="11" t="s">
        <v>3743</v>
      </c>
      <c r="G427" s="11">
        <v>1200</v>
      </c>
      <c r="H427" s="10">
        <v>1200</v>
      </c>
      <c r="I427" s="10"/>
      <c r="XEV427" s="3"/>
      <c r="XEW427" s="3"/>
      <c r="XEX427" s="3"/>
    </row>
    <row r="428" s="4" customFormat="1" customHeight="1" spans="1:16378">
      <c r="A428" s="10">
        <v>426</v>
      </c>
      <c r="B428" s="10" t="s">
        <v>2881</v>
      </c>
      <c r="C428" s="11" t="s">
        <v>3352</v>
      </c>
      <c r="D428" s="14" t="s">
        <v>3744</v>
      </c>
      <c r="E428" s="14" t="s">
        <v>223</v>
      </c>
      <c r="F428" s="11" t="s">
        <v>3745</v>
      </c>
      <c r="G428" s="10">
        <v>1200</v>
      </c>
      <c r="H428" s="10">
        <v>1200</v>
      </c>
      <c r="I428" s="10"/>
      <c r="XEV428" s="3"/>
      <c r="XEW428" s="3"/>
      <c r="XEX428" s="3"/>
    </row>
    <row r="429" s="5" customFormat="1" customHeight="1" spans="1:16378">
      <c r="A429" s="10">
        <v>427</v>
      </c>
      <c r="B429" s="10" t="s">
        <v>2881</v>
      </c>
      <c r="C429" s="11" t="s">
        <v>3352</v>
      </c>
      <c r="D429" s="18" t="s">
        <v>3746</v>
      </c>
      <c r="E429" s="11" t="s">
        <v>3747</v>
      </c>
      <c r="F429" s="11" t="s">
        <v>3748</v>
      </c>
      <c r="G429" s="10">
        <v>1200</v>
      </c>
      <c r="H429" s="10">
        <v>1200</v>
      </c>
      <c r="I429" s="10"/>
      <c r="XEV429" s="3"/>
      <c r="XEW429" s="3"/>
      <c r="XEX429" s="3"/>
    </row>
    <row r="430" s="5" customFormat="1" customHeight="1" spans="1:16378">
      <c r="A430" s="10">
        <v>428</v>
      </c>
      <c r="B430" s="10" t="s">
        <v>2881</v>
      </c>
      <c r="C430" s="11" t="s">
        <v>3352</v>
      </c>
      <c r="D430" s="18" t="s">
        <v>3749</v>
      </c>
      <c r="E430" s="11" t="s">
        <v>13</v>
      </c>
      <c r="F430" s="11" t="s">
        <v>3750</v>
      </c>
      <c r="G430" s="10">
        <v>1200</v>
      </c>
      <c r="H430" s="10">
        <v>1200</v>
      </c>
      <c r="I430" s="10"/>
      <c r="XEV430" s="3"/>
      <c r="XEW430" s="3"/>
      <c r="XEX430" s="3"/>
    </row>
    <row r="431" s="5" customFormat="1" customHeight="1" spans="1:16378">
      <c r="A431" s="10">
        <v>429</v>
      </c>
      <c r="B431" s="10" t="s">
        <v>2881</v>
      </c>
      <c r="C431" s="11" t="s">
        <v>3352</v>
      </c>
      <c r="D431" s="11" t="s">
        <v>3751</v>
      </c>
      <c r="E431" s="11" t="s">
        <v>13</v>
      </c>
      <c r="F431" s="11" t="s">
        <v>3750</v>
      </c>
      <c r="G431" s="10">
        <v>1200</v>
      </c>
      <c r="H431" s="10">
        <v>1200</v>
      </c>
      <c r="I431" s="10"/>
      <c r="XEV431" s="3"/>
      <c r="XEW431" s="3"/>
      <c r="XEX431" s="3"/>
    </row>
    <row r="432" s="5" customFormat="1" customHeight="1" spans="1:16378">
      <c r="A432" s="10">
        <v>430</v>
      </c>
      <c r="B432" s="10" t="s">
        <v>2881</v>
      </c>
      <c r="C432" s="11" t="s">
        <v>3352</v>
      </c>
      <c r="D432" s="14" t="s">
        <v>3752</v>
      </c>
      <c r="E432" s="14" t="s">
        <v>3753</v>
      </c>
      <c r="F432" s="11" t="s">
        <v>3754</v>
      </c>
      <c r="G432" s="10">
        <v>1200</v>
      </c>
      <c r="H432" s="10">
        <v>1200</v>
      </c>
      <c r="I432" s="10"/>
      <c r="XEV432" s="3"/>
      <c r="XEW432" s="3"/>
      <c r="XEX432" s="3"/>
    </row>
    <row r="433" s="5" customFormat="1" customHeight="1" spans="1:16378">
      <c r="A433" s="10">
        <v>431</v>
      </c>
      <c r="B433" s="10" t="s">
        <v>2881</v>
      </c>
      <c r="C433" s="11" t="s">
        <v>3352</v>
      </c>
      <c r="D433" s="14" t="s">
        <v>3755</v>
      </c>
      <c r="E433" s="13" t="s">
        <v>242</v>
      </c>
      <c r="F433" s="13" t="s">
        <v>3756</v>
      </c>
      <c r="G433" s="13">
        <v>1200</v>
      </c>
      <c r="H433" s="13">
        <v>1200</v>
      </c>
      <c r="I433" s="12"/>
      <c r="XEV433" s="3"/>
      <c r="XEW433" s="3"/>
      <c r="XEX433" s="3"/>
    </row>
    <row r="434" s="5" customFormat="1" customHeight="1" spans="1:16378">
      <c r="A434" s="10">
        <v>432</v>
      </c>
      <c r="B434" s="10" t="s">
        <v>2881</v>
      </c>
      <c r="C434" s="11" t="s">
        <v>3352</v>
      </c>
      <c r="D434" s="14" t="s">
        <v>3757</v>
      </c>
      <c r="E434" s="12" t="s">
        <v>2192</v>
      </c>
      <c r="F434" s="13" t="s">
        <v>3758</v>
      </c>
      <c r="G434" s="13">
        <v>1200</v>
      </c>
      <c r="H434" s="13">
        <v>1200</v>
      </c>
      <c r="I434" s="12"/>
      <c r="XEV434" s="3"/>
      <c r="XEW434" s="3"/>
      <c r="XEX434" s="3"/>
    </row>
    <row r="435" s="3" customFormat="1" customHeight="1" spans="1:9">
      <c r="A435" s="10">
        <v>433</v>
      </c>
      <c r="B435" s="10" t="s">
        <v>2881</v>
      </c>
      <c r="C435" s="11" t="s">
        <v>3352</v>
      </c>
      <c r="D435" s="15" t="s">
        <v>3759</v>
      </c>
      <c r="E435" s="12" t="s">
        <v>2192</v>
      </c>
      <c r="F435" s="13" t="s">
        <v>3758</v>
      </c>
      <c r="G435" s="13">
        <v>1200</v>
      </c>
      <c r="H435" s="13">
        <v>1200</v>
      </c>
      <c r="I435" s="12"/>
    </row>
    <row r="436" s="3" customFormat="1" customHeight="1" spans="1:9">
      <c r="A436" s="10">
        <v>434</v>
      </c>
      <c r="B436" s="10" t="s">
        <v>2881</v>
      </c>
      <c r="C436" s="11" t="s">
        <v>3352</v>
      </c>
      <c r="D436" s="14" t="s">
        <v>3760</v>
      </c>
      <c r="E436" s="12" t="s">
        <v>3761</v>
      </c>
      <c r="F436" s="13" t="s">
        <v>3762</v>
      </c>
      <c r="G436" s="13">
        <v>1200</v>
      </c>
      <c r="H436" s="13">
        <v>1200</v>
      </c>
      <c r="I436" s="12"/>
    </row>
    <row r="437" s="3" customFormat="1" customHeight="1" spans="1:9">
      <c r="A437" s="10">
        <v>435</v>
      </c>
      <c r="B437" s="10" t="s">
        <v>2881</v>
      </c>
      <c r="C437" s="11" t="s">
        <v>3352</v>
      </c>
      <c r="D437" s="15" t="s">
        <v>3763</v>
      </c>
      <c r="E437" s="13" t="s">
        <v>242</v>
      </c>
      <c r="F437" s="13" t="s">
        <v>3764</v>
      </c>
      <c r="G437" s="13">
        <v>1200</v>
      </c>
      <c r="H437" s="13">
        <v>1200</v>
      </c>
      <c r="I437" s="12"/>
    </row>
    <row r="438" s="3" customFormat="1" customHeight="1" spans="1:9">
      <c r="A438" s="10">
        <v>436</v>
      </c>
      <c r="B438" s="10" t="s">
        <v>2881</v>
      </c>
      <c r="C438" s="11" t="s">
        <v>3352</v>
      </c>
      <c r="D438" s="13" t="s">
        <v>3765</v>
      </c>
      <c r="E438" s="13" t="s">
        <v>3766</v>
      </c>
      <c r="F438" s="13" t="s">
        <v>3767</v>
      </c>
      <c r="G438" s="13">
        <v>1200</v>
      </c>
      <c r="H438" s="12">
        <v>1200</v>
      </c>
      <c r="I438" s="12"/>
    </row>
    <row r="439" s="3" customFormat="1" customHeight="1" spans="1:9">
      <c r="A439" s="10">
        <v>437</v>
      </c>
      <c r="B439" s="10" t="s">
        <v>2881</v>
      </c>
      <c r="C439" s="11" t="s">
        <v>3352</v>
      </c>
      <c r="D439" s="10" t="s">
        <v>3768</v>
      </c>
      <c r="E439" s="10" t="s">
        <v>3769</v>
      </c>
      <c r="F439" s="11" t="s">
        <v>3770</v>
      </c>
      <c r="G439" s="11">
        <v>1200</v>
      </c>
      <c r="H439" s="13">
        <v>1200</v>
      </c>
      <c r="I439" s="10"/>
    </row>
    <row r="440" s="3" customFormat="1" customHeight="1" spans="1:9">
      <c r="A440" s="10">
        <v>438</v>
      </c>
      <c r="B440" s="10" t="s">
        <v>2881</v>
      </c>
      <c r="C440" s="11" t="s">
        <v>3352</v>
      </c>
      <c r="D440" s="10" t="s">
        <v>3771</v>
      </c>
      <c r="E440" s="11" t="s">
        <v>3772</v>
      </c>
      <c r="F440" s="11" t="s">
        <v>3773</v>
      </c>
      <c r="G440" s="11">
        <v>1200</v>
      </c>
      <c r="H440" s="13">
        <v>1200</v>
      </c>
      <c r="I440" s="10"/>
    </row>
    <row r="441" s="3" customFormat="1" customHeight="1" spans="1:9">
      <c r="A441" s="10">
        <v>439</v>
      </c>
      <c r="B441" s="10" t="s">
        <v>2881</v>
      </c>
      <c r="C441" s="11" t="s">
        <v>3352</v>
      </c>
      <c r="D441" s="10" t="s">
        <v>3774</v>
      </c>
      <c r="E441" s="11" t="s">
        <v>3772</v>
      </c>
      <c r="F441" s="11" t="s">
        <v>3773</v>
      </c>
      <c r="G441" s="11">
        <v>1200</v>
      </c>
      <c r="H441" s="12">
        <v>1200</v>
      </c>
      <c r="I441" s="10"/>
    </row>
    <row r="442" s="3" customFormat="1" customHeight="1" spans="1:9">
      <c r="A442" s="10">
        <v>440</v>
      </c>
      <c r="B442" s="10" t="s">
        <v>2881</v>
      </c>
      <c r="C442" s="11" t="s">
        <v>3352</v>
      </c>
      <c r="D442" s="10" t="s">
        <v>3775</v>
      </c>
      <c r="E442" s="10" t="s">
        <v>2517</v>
      </c>
      <c r="F442" s="11" t="s">
        <v>3776</v>
      </c>
      <c r="G442" s="11">
        <v>1200</v>
      </c>
      <c r="H442" s="13">
        <v>1200</v>
      </c>
      <c r="I442" s="10"/>
    </row>
    <row r="443" s="3" customFormat="1" customHeight="1" spans="1:9">
      <c r="A443" s="10">
        <v>441</v>
      </c>
      <c r="B443" s="10" t="s">
        <v>2881</v>
      </c>
      <c r="C443" s="11" t="s">
        <v>3352</v>
      </c>
      <c r="D443" s="10" t="s">
        <v>3777</v>
      </c>
      <c r="E443" s="11" t="s">
        <v>3769</v>
      </c>
      <c r="F443" s="11" t="s">
        <v>3778</v>
      </c>
      <c r="G443" s="11">
        <v>1200</v>
      </c>
      <c r="H443" s="13">
        <v>1200</v>
      </c>
      <c r="I443" s="10"/>
    </row>
    <row r="444" s="3" customFormat="1" customHeight="1" spans="1:9">
      <c r="A444" s="10">
        <v>442</v>
      </c>
      <c r="B444" s="10" t="s">
        <v>2881</v>
      </c>
      <c r="C444" s="11" t="s">
        <v>3352</v>
      </c>
      <c r="D444" s="13" t="s">
        <v>3779</v>
      </c>
      <c r="E444" s="13" t="s">
        <v>2053</v>
      </c>
      <c r="F444" s="13" t="s">
        <v>3780</v>
      </c>
      <c r="G444" s="13">
        <v>1200</v>
      </c>
      <c r="H444" s="12">
        <v>1200</v>
      </c>
      <c r="I444" s="10"/>
    </row>
    <row r="445" s="3" customFormat="1" customHeight="1" spans="1:9">
      <c r="A445" s="10">
        <v>443</v>
      </c>
      <c r="B445" s="10" t="s">
        <v>2881</v>
      </c>
      <c r="C445" s="11" t="s">
        <v>3352</v>
      </c>
      <c r="D445" s="12" t="s">
        <v>3781</v>
      </c>
      <c r="E445" s="13" t="s">
        <v>2517</v>
      </c>
      <c r="F445" s="13" t="s">
        <v>3782</v>
      </c>
      <c r="G445" s="13">
        <v>1200</v>
      </c>
      <c r="H445" s="13">
        <v>1200</v>
      </c>
      <c r="I445" s="10"/>
    </row>
    <row r="446" s="3" customFormat="1" customHeight="1" spans="1:9">
      <c r="A446" s="10">
        <v>444</v>
      </c>
      <c r="B446" s="10" t="s">
        <v>2881</v>
      </c>
      <c r="C446" s="11" t="s">
        <v>3352</v>
      </c>
      <c r="D446" s="13" t="s">
        <v>3783</v>
      </c>
      <c r="E446" s="13" t="s">
        <v>3784</v>
      </c>
      <c r="F446" s="13" t="s">
        <v>3785</v>
      </c>
      <c r="G446" s="13">
        <v>1200</v>
      </c>
      <c r="H446" s="13">
        <v>1200</v>
      </c>
      <c r="I446" s="10"/>
    </row>
    <row r="447" s="3" customFormat="1" customHeight="1" spans="1:9">
      <c r="A447" s="10">
        <v>445</v>
      </c>
      <c r="B447" s="10" t="s">
        <v>2881</v>
      </c>
      <c r="C447" s="11" t="s">
        <v>3352</v>
      </c>
      <c r="D447" s="10" t="s">
        <v>3786</v>
      </c>
      <c r="E447" s="10" t="s">
        <v>2018</v>
      </c>
      <c r="F447" s="11" t="s">
        <v>3787</v>
      </c>
      <c r="G447" s="11">
        <v>1200</v>
      </c>
      <c r="H447" s="12">
        <v>1200</v>
      </c>
      <c r="I447" s="10"/>
    </row>
    <row r="448" s="3" customFormat="1" customHeight="1" spans="1:9">
      <c r="A448" s="10">
        <v>446</v>
      </c>
      <c r="B448" s="10" t="s">
        <v>2881</v>
      </c>
      <c r="C448" s="11" t="s">
        <v>3352</v>
      </c>
      <c r="D448" s="10" t="s">
        <v>2071</v>
      </c>
      <c r="E448" s="11" t="s">
        <v>3277</v>
      </c>
      <c r="F448" s="11" t="s">
        <v>3788</v>
      </c>
      <c r="G448" s="11">
        <v>1200</v>
      </c>
      <c r="H448" s="13">
        <v>1200</v>
      </c>
      <c r="I448" s="10"/>
    </row>
    <row r="449" s="3" customFormat="1" customHeight="1" spans="1:9">
      <c r="A449" s="10">
        <v>447</v>
      </c>
      <c r="B449" s="10" t="s">
        <v>2881</v>
      </c>
      <c r="C449" s="11" t="s">
        <v>3352</v>
      </c>
      <c r="D449" s="10" t="s">
        <v>3789</v>
      </c>
      <c r="E449" s="11" t="s">
        <v>2517</v>
      </c>
      <c r="F449" s="11" t="s">
        <v>3790</v>
      </c>
      <c r="G449" s="11">
        <v>1200</v>
      </c>
      <c r="H449" s="13">
        <v>1200</v>
      </c>
      <c r="I449" s="10"/>
    </row>
    <row r="450" s="3" customFormat="1" customHeight="1" spans="1:9">
      <c r="A450" s="10">
        <v>448</v>
      </c>
      <c r="B450" s="10" t="s">
        <v>2881</v>
      </c>
      <c r="C450" s="11" t="s">
        <v>3352</v>
      </c>
      <c r="D450" s="10" t="s">
        <v>3791</v>
      </c>
      <c r="E450" s="10" t="s">
        <v>2517</v>
      </c>
      <c r="F450" s="11" t="s">
        <v>3792</v>
      </c>
      <c r="G450" s="11">
        <v>1200</v>
      </c>
      <c r="H450" s="12">
        <v>1200</v>
      </c>
      <c r="I450" s="10"/>
    </row>
    <row r="451" s="3" customFormat="1" customHeight="1" spans="1:9">
      <c r="A451" s="10">
        <v>449</v>
      </c>
      <c r="B451" s="10" t="s">
        <v>2881</v>
      </c>
      <c r="C451" s="11" t="s">
        <v>3352</v>
      </c>
      <c r="D451" s="10" t="s">
        <v>3793</v>
      </c>
      <c r="E451" s="11" t="s">
        <v>428</v>
      </c>
      <c r="F451" s="11" t="s">
        <v>3794</v>
      </c>
      <c r="G451" s="11">
        <v>1200</v>
      </c>
      <c r="H451" s="13">
        <v>1200</v>
      </c>
      <c r="I451" s="10"/>
    </row>
    <row r="452" s="3" customFormat="1" customHeight="1" spans="1:9">
      <c r="A452" s="10">
        <v>450</v>
      </c>
      <c r="B452" s="10" t="s">
        <v>2881</v>
      </c>
      <c r="C452" s="11" t="s">
        <v>3352</v>
      </c>
      <c r="D452" s="10" t="s">
        <v>3795</v>
      </c>
      <c r="E452" s="10" t="s">
        <v>3796</v>
      </c>
      <c r="F452" s="11" t="s">
        <v>3797</v>
      </c>
      <c r="G452" s="11">
        <v>1200</v>
      </c>
      <c r="H452" s="13">
        <v>1200</v>
      </c>
      <c r="I452" s="10"/>
    </row>
    <row r="453" s="3" customFormat="1" customHeight="1" spans="1:9">
      <c r="A453" s="10">
        <v>451</v>
      </c>
      <c r="B453" s="10" t="s">
        <v>2881</v>
      </c>
      <c r="C453" s="11" t="s">
        <v>3352</v>
      </c>
      <c r="D453" s="10" t="s">
        <v>3798</v>
      </c>
      <c r="E453" s="10" t="s">
        <v>3796</v>
      </c>
      <c r="F453" s="11" t="s">
        <v>3797</v>
      </c>
      <c r="G453" s="11">
        <v>1200</v>
      </c>
      <c r="H453" s="12">
        <v>1200</v>
      </c>
      <c r="I453" s="10"/>
    </row>
    <row r="454" s="3" customFormat="1" customHeight="1" spans="1:9">
      <c r="A454" s="10">
        <v>452</v>
      </c>
      <c r="B454" s="10" t="s">
        <v>2881</v>
      </c>
      <c r="C454" s="11" t="s">
        <v>3352</v>
      </c>
      <c r="D454" s="19" t="s">
        <v>3799</v>
      </c>
      <c r="E454" s="11" t="s">
        <v>3800</v>
      </c>
      <c r="F454" s="20" t="s">
        <v>3801</v>
      </c>
      <c r="G454" s="11">
        <v>1200</v>
      </c>
      <c r="H454" s="13">
        <v>1200</v>
      </c>
      <c r="I454" s="10"/>
    </row>
    <row r="455" s="3" customFormat="1" customHeight="1" spans="1:9">
      <c r="A455" s="10">
        <v>453</v>
      </c>
      <c r="B455" s="10" t="s">
        <v>2881</v>
      </c>
      <c r="C455" s="11" t="s">
        <v>3352</v>
      </c>
      <c r="D455" s="10" t="s">
        <v>3802</v>
      </c>
      <c r="E455" s="11" t="s">
        <v>3803</v>
      </c>
      <c r="F455" s="11" t="s">
        <v>3804</v>
      </c>
      <c r="G455" s="11">
        <v>1200</v>
      </c>
      <c r="H455" s="13">
        <v>1200</v>
      </c>
      <c r="I455" s="10"/>
    </row>
    <row r="456" s="3" customFormat="1" customHeight="1" spans="1:9">
      <c r="A456" s="10">
        <v>454</v>
      </c>
      <c r="B456" s="10" t="s">
        <v>2881</v>
      </c>
      <c r="C456" s="11" t="s">
        <v>3352</v>
      </c>
      <c r="D456" s="11" t="s">
        <v>3805</v>
      </c>
      <c r="E456" s="10" t="s">
        <v>2572</v>
      </c>
      <c r="F456" s="11" t="s">
        <v>3806</v>
      </c>
      <c r="G456" s="11">
        <v>1200</v>
      </c>
      <c r="H456" s="12">
        <v>1200</v>
      </c>
      <c r="I456" s="10"/>
    </row>
    <row r="457" s="3" customFormat="1" customHeight="1" spans="1:9">
      <c r="A457" s="10">
        <v>455</v>
      </c>
      <c r="B457" s="10" t="s">
        <v>2881</v>
      </c>
      <c r="C457" s="11" t="s">
        <v>3352</v>
      </c>
      <c r="D457" s="11" t="s">
        <v>3807</v>
      </c>
      <c r="E457" s="10" t="s">
        <v>3470</v>
      </c>
      <c r="F457" s="11" t="s">
        <v>3808</v>
      </c>
      <c r="G457" s="11">
        <v>1200</v>
      </c>
      <c r="H457" s="13">
        <v>1200</v>
      </c>
      <c r="I457" s="10"/>
    </row>
    <row r="458" s="3" customFormat="1" customHeight="1" spans="1:9">
      <c r="A458" s="10">
        <v>456</v>
      </c>
      <c r="B458" s="10" t="s">
        <v>2881</v>
      </c>
      <c r="C458" s="11" t="s">
        <v>3352</v>
      </c>
      <c r="D458" s="10" t="s">
        <v>3809</v>
      </c>
      <c r="E458" s="10" t="s">
        <v>3810</v>
      </c>
      <c r="F458" s="10" t="s">
        <v>3610</v>
      </c>
      <c r="G458" s="10">
        <v>1200</v>
      </c>
      <c r="H458" s="13">
        <v>1200</v>
      </c>
      <c r="I458" s="10"/>
    </row>
    <row r="459" s="3" customFormat="1" customHeight="1" spans="1:9">
      <c r="A459" s="10">
        <v>457</v>
      </c>
      <c r="B459" s="10" t="s">
        <v>2881</v>
      </c>
      <c r="C459" s="11" t="s">
        <v>3352</v>
      </c>
      <c r="D459" s="10" t="s">
        <v>3811</v>
      </c>
      <c r="E459" s="10" t="s">
        <v>3810</v>
      </c>
      <c r="F459" s="10" t="s">
        <v>3610</v>
      </c>
      <c r="G459" s="10">
        <v>1200</v>
      </c>
      <c r="H459" s="12">
        <v>1200</v>
      </c>
      <c r="I459" s="10"/>
    </row>
    <row r="460" s="3" customFormat="1" customHeight="1" spans="1:9">
      <c r="A460" s="10">
        <v>458</v>
      </c>
      <c r="B460" s="10" t="s">
        <v>2881</v>
      </c>
      <c r="C460" s="11" t="s">
        <v>3352</v>
      </c>
      <c r="D460" s="10" t="s">
        <v>3812</v>
      </c>
      <c r="E460" s="10" t="s">
        <v>3813</v>
      </c>
      <c r="F460" s="10" t="s">
        <v>3814</v>
      </c>
      <c r="G460" s="10">
        <v>1200</v>
      </c>
      <c r="H460" s="13">
        <v>1200</v>
      </c>
      <c r="I460" s="10"/>
    </row>
    <row r="461" s="3" customFormat="1" customHeight="1" spans="1:9">
      <c r="A461" s="10">
        <v>459</v>
      </c>
      <c r="B461" s="10" t="s">
        <v>2881</v>
      </c>
      <c r="C461" s="11" t="s">
        <v>3352</v>
      </c>
      <c r="D461" s="10" t="s">
        <v>3815</v>
      </c>
      <c r="E461" s="10" t="s">
        <v>3816</v>
      </c>
      <c r="F461" s="10" t="s">
        <v>3817</v>
      </c>
      <c r="G461" s="10">
        <v>1200</v>
      </c>
      <c r="H461" s="13">
        <v>1200</v>
      </c>
      <c r="I461" s="10"/>
    </row>
    <row r="462" s="3" customFormat="1" customHeight="1" spans="1:9">
      <c r="A462" s="10">
        <v>460</v>
      </c>
      <c r="B462" s="10" t="s">
        <v>2881</v>
      </c>
      <c r="C462" s="11" t="s">
        <v>3352</v>
      </c>
      <c r="D462" s="10" t="s">
        <v>3818</v>
      </c>
      <c r="E462" s="10" t="s">
        <v>185</v>
      </c>
      <c r="F462" s="10" t="s">
        <v>3819</v>
      </c>
      <c r="G462" s="10">
        <v>1200</v>
      </c>
      <c r="H462" s="12">
        <v>1200</v>
      </c>
      <c r="I462" s="10"/>
    </row>
    <row r="463" s="3" customFormat="1" customHeight="1" spans="1:9">
      <c r="A463" s="10">
        <v>461</v>
      </c>
      <c r="B463" s="10" t="s">
        <v>2881</v>
      </c>
      <c r="C463" s="11" t="s">
        <v>3352</v>
      </c>
      <c r="D463" s="10" t="s">
        <v>3820</v>
      </c>
      <c r="E463" s="10" t="s">
        <v>1208</v>
      </c>
      <c r="F463" s="10" t="s">
        <v>3821</v>
      </c>
      <c r="G463" s="10">
        <v>1200</v>
      </c>
      <c r="H463" s="13">
        <v>1200</v>
      </c>
      <c r="I463" s="10"/>
    </row>
    <row r="464" s="3" customFormat="1" customHeight="1" spans="1:9">
      <c r="A464" s="10">
        <v>462</v>
      </c>
      <c r="B464" s="10" t="s">
        <v>2881</v>
      </c>
      <c r="C464" s="11" t="s">
        <v>3352</v>
      </c>
      <c r="D464" s="10" t="s">
        <v>3822</v>
      </c>
      <c r="E464" s="10" t="s">
        <v>1208</v>
      </c>
      <c r="F464" s="10" t="s">
        <v>3823</v>
      </c>
      <c r="G464" s="10">
        <v>1200</v>
      </c>
      <c r="H464" s="13">
        <v>1200</v>
      </c>
      <c r="I464" s="10"/>
    </row>
    <row r="465" s="3" customFormat="1" customHeight="1" spans="1:9">
      <c r="A465" s="10">
        <v>463</v>
      </c>
      <c r="B465" s="10" t="s">
        <v>2881</v>
      </c>
      <c r="C465" s="11" t="s">
        <v>3352</v>
      </c>
      <c r="D465" s="10" t="s">
        <v>3824</v>
      </c>
      <c r="E465" s="10" t="s">
        <v>441</v>
      </c>
      <c r="F465" s="10" t="s">
        <v>3825</v>
      </c>
      <c r="G465" s="10">
        <v>1200</v>
      </c>
      <c r="H465" s="12">
        <v>1200</v>
      </c>
      <c r="I465" s="10"/>
    </row>
    <row r="466" s="3" customFormat="1" customHeight="1" spans="1:9">
      <c r="A466" s="10">
        <v>464</v>
      </c>
      <c r="B466" s="10" t="s">
        <v>2881</v>
      </c>
      <c r="C466" s="11" t="s">
        <v>3352</v>
      </c>
      <c r="D466" s="10" t="s">
        <v>3826</v>
      </c>
      <c r="E466" s="10" t="s">
        <v>441</v>
      </c>
      <c r="F466" s="10" t="s">
        <v>3827</v>
      </c>
      <c r="G466" s="10">
        <v>1200</v>
      </c>
      <c r="H466" s="13">
        <v>1200</v>
      </c>
      <c r="I466" s="10"/>
    </row>
    <row r="467" s="3" customFormat="1" customHeight="1" spans="1:9">
      <c r="A467" s="10">
        <v>465</v>
      </c>
      <c r="B467" s="10" t="s">
        <v>2881</v>
      </c>
      <c r="C467" s="11" t="s">
        <v>3352</v>
      </c>
      <c r="D467" s="10" t="s">
        <v>3828</v>
      </c>
      <c r="E467" s="10" t="s">
        <v>1208</v>
      </c>
      <c r="F467" s="10" t="s">
        <v>3829</v>
      </c>
      <c r="G467" s="10">
        <v>1200</v>
      </c>
      <c r="H467" s="13">
        <v>1200</v>
      </c>
      <c r="I467" s="10"/>
    </row>
    <row r="468" s="3" customFormat="1" customHeight="1" spans="1:9">
      <c r="A468" s="10">
        <v>466</v>
      </c>
      <c r="B468" s="10" t="s">
        <v>2881</v>
      </c>
      <c r="C468" s="11" t="s">
        <v>3352</v>
      </c>
      <c r="D468" s="10" t="s">
        <v>3830</v>
      </c>
      <c r="E468" s="10" t="s">
        <v>1208</v>
      </c>
      <c r="F468" s="10" t="s">
        <v>3829</v>
      </c>
      <c r="G468" s="10">
        <v>1200</v>
      </c>
      <c r="H468" s="12">
        <v>1200</v>
      </c>
      <c r="I468" s="10"/>
    </row>
    <row r="469" s="3" customFormat="1" customHeight="1" spans="1:9">
      <c r="A469" s="10">
        <v>467</v>
      </c>
      <c r="B469" s="10" t="s">
        <v>2881</v>
      </c>
      <c r="C469" s="11" t="s">
        <v>3352</v>
      </c>
      <c r="D469" s="10" t="s">
        <v>3831</v>
      </c>
      <c r="E469" s="10" t="s">
        <v>441</v>
      </c>
      <c r="F469" s="10" t="s">
        <v>3832</v>
      </c>
      <c r="G469" s="10">
        <v>1200</v>
      </c>
      <c r="H469" s="13">
        <v>1200</v>
      </c>
      <c r="I469" s="10"/>
    </row>
    <row r="470" s="3" customFormat="1" customHeight="1" spans="1:10">
      <c r="A470" s="10">
        <v>468</v>
      </c>
      <c r="B470" s="10" t="s">
        <v>2881</v>
      </c>
      <c r="C470" s="11" t="s">
        <v>3352</v>
      </c>
      <c r="D470" s="10" t="s">
        <v>3833</v>
      </c>
      <c r="E470" s="10" t="s">
        <v>2914</v>
      </c>
      <c r="F470" s="10" t="s">
        <v>3834</v>
      </c>
      <c r="G470" s="10">
        <v>1200</v>
      </c>
      <c r="H470" s="12">
        <v>1200</v>
      </c>
      <c r="I470" s="10"/>
      <c r="J470" s="21"/>
    </row>
    <row r="471" s="1" customFormat="1" customHeight="1" spans="1:16378">
      <c r="A471" s="10">
        <v>469</v>
      </c>
      <c r="B471" s="10" t="s">
        <v>2881</v>
      </c>
      <c r="C471" s="11" t="s">
        <v>3352</v>
      </c>
      <c r="D471" s="12" t="s">
        <v>3835</v>
      </c>
      <c r="E471" s="12" t="s">
        <v>441</v>
      </c>
      <c r="F471" s="12" t="s">
        <v>3836</v>
      </c>
      <c r="G471" s="12">
        <v>1200</v>
      </c>
      <c r="H471" s="12">
        <v>1200</v>
      </c>
      <c r="I471" s="12"/>
      <c r="XEV471" s="3"/>
      <c r="XEW471" s="3"/>
      <c r="XEX471" s="3"/>
    </row>
    <row r="472" s="1" customFormat="1" customHeight="1" spans="1:16378">
      <c r="A472" s="10">
        <v>470</v>
      </c>
      <c r="B472" s="10" t="s">
        <v>2881</v>
      </c>
      <c r="C472" s="11" t="s">
        <v>3352</v>
      </c>
      <c r="D472" s="12" t="s">
        <v>3837</v>
      </c>
      <c r="E472" s="12" t="s">
        <v>317</v>
      </c>
      <c r="F472" s="12" t="s">
        <v>3838</v>
      </c>
      <c r="G472" s="12">
        <v>1200</v>
      </c>
      <c r="H472" s="12">
        <v>1200</v>
      </c>
      <c r="I472" s="12"/>
      <c r="XEV472" s="3"/>
      <c r="XEW472" s="3"/>
      <c r="XEX472" s="3"/>
    </row>
    <row r="473" s="1" customFormat="1" customHeight="1" spans="1:16378">
      <c r="A473" s="10">
        <v>471</v>
      </c>
      <c r="B473" s="10" t="s">
        <v>2881</v>
      </c>
      <c r="C473" s="11" t="s">
        <v>3352</v>
      </c>
      <c r="D473" s="12" t="s">
        <v>3839</v>
      </c>
      <c r="E473" s="12" t="s">
        <v>2694</v>
      </c>
      <c r="F473" s="12" t="s">
        <v>3840</v>
      </c>
      <c r="G473" s="12">
        <v>1200</v>
      </c>
      <c r="H473" s="12">
        <v>1200</v>
      </c>
      <c r="I473" s="12"/>
      <c r="XEV473" s="3"/>
      <c r="XEW473" s="3"/>
      <c r="XEX473" s="3"/>
    </row>
    <row r="474" s="1" customFormat="1" customHeight="1" spans="1:16378">
      <c r="A474" s="10">
        <v>472</v>
      </c>
      <c r="B474" s="10" t="s">
        <v>2881</v>
      </c>
      <c r="C474" s="11" t="s">
        <v>3352</v>
      </c>
      <c r="D474" s="12" t="s">
        <v>155</v>
      </c>
      <c r="E474" s="12" t="s">
        <v>2694</v>
      </c>
      <c r="F474" s="12" t="s">
        <v>3840</v>
      </c>
      <c r="G474" s="12">
        <v>1200</v>
      </c>
      <c r="H474" s="12">
        <v>1200</v>
      </c>
      <c r="I474" s="12"/>
      <c r="XEV474" s="3"/>
      <c r="XEW474" s="3"/>
      <c r="XEX474" s="3"/>
    </row>
    <row r="475" s="1" customFormat="1" customHeight="1" spans="1:16378">
      <c r="A475" s="10">
        <v>473</v>
      </c>
      <c r="B475" s="10" t="s">
        <v>2881</v>
      </c>
      <c r="C475" s="11" t="s">
        <v>3352</v>
      </c>
      <c r="D475" s="12" t="s">
        <v>3841</v>
      </c>
      <c r="E475" s="12" t="s">
        <v>2694</v>
      </c>
      <c r="F475" s="12" t="s">
        <v>3840</v>
      </c>
      <c r="G475" s="12">
        <v>1200</v>
      </c>
      <c r="H475" s="12">
        <v>1200</v>
      </c>
      <c r="I475" s="12"/>
      <c r="XEV475" s="3"/>
      <c r="XEW475" s="3"/>
      <c r="XEX475" s="3"/>
    </row>
    <row r="476" s="3" customFormat="1" customHeight="1" spans="1:9">
      <c r="A476" s="10">
        <v>474</v>
      </c>
      <c r="B476" s="10" t="s">
        <v>2881</v>
      </c>
      <c r="C476" s="11" t="s">
        <v>3352</v>
      </c>
      <c r="D476" s="11" t="s">
        <v>3842</v>
      </c>
      <c r="E476" s="11" t="s">
        <v>425</v>
      </c>
      <c r="F476" s="11" t="s">
        <v>3843</v>
      </c>
      <c r="G476" s="11">
        <v>1200</v>
      </c>
      <c r="H476" s="13">
        <v>1200</v>
      </c>
      <c r="I476" s="10"/>
    </row>
    <row r="477" s="3" customFormat="1" customHeight="1" spans="1:9">
      <c r="A477" s="10">
        <v>475</v>
      </c>
      <c r="B477" s="10" t="s">
        <v>2881</v>
      </c>
      <c r="C477" s="11" t="s">
        <v>3352</v>
      </c>
      <c r="D477" s="11" t="s">
        <v>3844</v>
      </c>
      <c r="E477" s="11" t="s">
        <v>425</v>
      </c>
      <c r="F477" s="11" t="s">
        <v>3845</v>
      </c>
      <c r="G477" s="11">
        <v>1200</v>
      </c>
      <c r="H477" s="12">
        <v>1200</v>
      </c>
      <c r="I477" s="10"/>
    </row>
    <row r="478" s="3" customFormat="1" customHeight="1" spans="1:9">
      <c r="A478" s="10">
        <v>476</v>
      </c>
      <c r="B478" s="10" t="s">
        <v>2881</v>
      </c>
      <c r="C478" s="11" t="s">
        <v>3352</v>
      </c>
      <c r="D478" s="11" t="s">
        <v>3846</v>
      </c>
      <c r="E478" s="11" t="s">
        <v>425</v>
      </c>
      <c r="F478" s="11" t="s">
        <v>3847</v>
      </c>
      <c r="G478" s="11">
        <v>1200</v>
      </c>
      <c r="H478" s="13">
        <v>1200</v>
      </c>
      <c r="I478" s="10"/>
    </row>
    <row r="479" s="3" customFormat="1" customHeight="1" spans="1:9">
      <c r="A479" s="10">
        <v>477</v>
      </c>
      <c r="B479" s="10" t="s">
        <v>2881</v>
      </c>
      <c r="C479" s="11" t="s">
        <v>3352</v>
      </c>
      <c r="D479" s="11" t="s">
        <v>3848</v>
      </c>
      <c r="E479" s="11" t="s">
        <v>425</v>
      </c>
      <c r="F479" s="11" t="s">
        <v>3849</v>
      </c>
      <c r="G479" s="11">
        <v>1200</v>
      </c>
      <c r="H479" s="12">
        <v>1200</v>
      </c>
      <c r="I479" s="10"/>
    </row>
    <row r="480" s="3" customFormat="1" customHeight="1" spans="1:9">
      <c r="A480" s="10">
        <v>478</v>
      </c>
      <c r="B480" s="10" t="s">
        <v>2881</v>
      </c>
      <c r="C480" s="11" t="s">
        <v>3352</v>
      </c>
      <c r="D480" s="11" t="s">
        <v>3850</v>
      </c>
      <c r="E480" s="11" t="s">
        <v>425</v>
      </c>
      <c r="F480" s="11" t="s">
        <v>3851</v>
      </c>
      <c r="G480" s="11">
        <v>1200</v>
      </c>
      <c r="H480" s="13">
        <v>1200</v>
      </c>
      <c r="I480" s="10"/>
    </row>
    <row r="481" s="3" customFormat="1" customHeight="1" spans="1:9">
      <c r="A481" s="10">
        <v>479</v>
      </c>
      <c r="B481" s="10" t="s">
        <v>2881</v>
      </c>
      <c r="C481" s="11" t="s">
        <v>3352</v>
      </c>
      <c r="D481" s="11" t="s">
        <v>3852</v>
      </c>
      <c r="E481" s="11" t="s">
        <v>425</v>
      </c>
      <c r="F481" s="11" t="s">
        <v>3853</v>
      </c>
      <c r="G481" s="11">
        <v>1200</v>
      </c>
      <c r="H481" s="12">
        <v>1200</v>
      </c>
      <c r="I481" s="10"/>
    </row>
    <row r="482" s="3" customFormat="1" customHeight="1" spans="1:9">
      <c r="A482" s="10">
        <v>480</v>
      </c>
      <c r="B482" s="10" t="s">
        <v>2881</v>
      </c>
      <c r="C482" s="11" t="s">
        <v>3352</v>
      </c>
      <c r="D482" s="11" t="s">
        <v>3854</v>
      </c>
      <c r="E482" s="11" t="s">
        <v>1378</v>
      </c>
      <c r="F482" s="11" t="s">
        <v>3855</v>
      </c>
      <c r="G482" s="11">
        <v>1200</v>
      </c>
      <c r="H482" s="13">
        <v>1200</v>
      </c>
      <c r="I482" s="10"/>
    </row>
    <row r="483" s="3" customFormat="1" customHeight="1" spans="1:9">
      <c r="A483" s="10">
        <v>481</v>
      </c>
      <c r="B483" s="10" t="s">
        <v>2881</v>
      </c>
      <c r="C483" s="11" t="s">
        <v>3352</v>
      </c>
      <c r="D483" s="11" t="s">
        <v>3856</v>
      </c>
      <c r="E483" s="11" t="s">
        <v>425</v>
      </c>
      <c r="F483" s="11" t="s">
        <v>3857</v>
      </c>
      <c r="G483" s="11">
        <v>1200</v>
      </c>
      <c r="H483" s="12">
        <v>1200</v>
      </c>
      <c r="I483" s="10"/>
    </row>
    <row r="484" s="3" customFormat="1" customHeight="1" spans="1:9">
      <c r="A484" s="10">
        <v>482</v>
      </c>
      <c r="B484" s="10" t="s">
        <v>2881</v>
      </c>
      <c r="C484" s="11" t="s">
        <v>3352</v>
      </c>
      <c r="D484" s="11" t="s">
        <v>3858</v>
      </c>
      <c r="E484" s="11" t="s">
        <v>3859</v>
      </c>
      <c r="F484" s="11" t="s">
        <v>3860</v>
      </c>
      <c r="G484" s="11">
        <v>1200</v>
      </c>
      <c r="H484" s="13">
        <v>1200</v>
      </c>
      <c r="I484" s="10"/>
    </row>
    <row r="485" s="3" customFormat="1" customHeight="1" spans="1:9">
      <c r="A485" s="10">
        <v>483</v>
      </c>
      <c r="B485" s="10" t="s">
        <v>2881</v>
      </c>
      <c r="C485" s="11" t="s">
        <v>3352</v>
      </c>
      <c r="D485" s="11" t="s">
        <v>3861</v>
      </c>
      <c r="E485" s="11" t="s">
        <v>3859</v>
      </c>
      <c r="F485" s="11" t="s">
        <v>3860</v>
      </c>
      <c r="G485" s="11">
        <v>1200</v>
      </c>
      <c r="H485" s="12">
        <v>1200</v>
      </c>
      <c r="I485" s="10"/>
    </row>
    <row r="486" s="3" customFormat="1" customHeight="1" spans="1:9">
      <c r="A486" s="10">
        <v>484</v>
      </c>
      <c r="B486" s="10" t="s">
        <v>2881</v>
      </c>
      <c r="C486" s="11" t="s">
        <v>3352</v>
      </c>
      <c r="D486" s="11" t="s">
        <v>3862</v>
      </c>
      <c r="E486" s="11" t="s">
        <v>425</v>
      </c>
      <c r="F486" s="11" t="s">
        <v>3863</v>
      </c>
      <c r="G486" s="11">
        <v>1200</v>
      </c>
      <c r="H486" s="13">
        <v>1200</v>
      </c>
      <c r="I486" s="10"/>
    </row>
    <row r="487" s="3" customFormat="1" customHeight="1" spans="1:9">
      <c r="A487" s="10">
        <v>485</v>
      </c>
      <c r="B487" s="10" t="s">
        <v>2881</v>
      </c>
      <c r="C487" s="11" t="s">
        <v>3352</v>
      </c>
      <c r="D487" s="11" t="s">
        <v>1056</v>
      </c>
      <c r="E487" s="11" t="s">
        <v>428</v>
      </c>
      <c r="F487" s="11" t="s">
        <v>3864</v>
      </c>
      <c r="G487" s="11">
        <v>1200</v>
      </c>
      <c r="H487" s="12">
        <v>1200</v>
      </c>
      <c r="I487" s="10"/>
    </row>
    <row r="488" s="3" customFormat="1" customHeight="1" spans="1:9">
      <c r="A488" s="10">
        <v>486</v>
      </c>
      <c r="B488" s="10" t="s">
        <v>2881</v>
      </c>
      <c r="C488" s="11" t="s">
        <v>3352</v>
      </c>
      <c r="D488" s="11" t="s">
        <v>3865</v>
      </c>
      <c r="E488" s="11" t="s">
        <v>425</v>
      </c>
      <c r="F488" s="11" t="s">
        <v>3863</v>
      </c>
      <c r="G488" s="11">
        <v>1200</v>
      </c>
      <c r="H488" s="13">
        <v>1200</v>
      </c>
      <c r="I488" s="10"/>
    </row>
    <row r="489" s="3" customFormat="1" customHeight="1" spans="1:9">
      <c r="A489" s="10">
        <v>487</v>
      </c>
      <c r="B489" s="10" t="s">
        <v>2881</v>
      </c>
      <c r="C489" s="11" t="s">
        <v>3352</v>
      </c>
      <c r="D489" s="11" t="s">
        <v>3866</v>
      </c>
      <c r="E489" s="11" t="s">
        <v>428</v>
      </c>
      <c r="F489" s="11" t="s">
        <v>3867</v>
      </c>
      <c r="G489" s="11">
        <v>1200</v>
      </c>
      <c r="H489" s="12">
        <v>1200</v>
      </c>
      <c r="I489" s="10"/>
    </row>
    <row r="490" s="3" customFormat="1" customHeight="1" spans="1:9">
      <c r="A490" s="10">
        <v>488</v>
      </c>
      <c r="B490" s="10" t="s">
        <v>2881</v>
      </c>
      <c r="C490" s="11" t="s">
        <v>3352</v>
      </c>
      <c r="D490" s="11" t="s">
        <v>3868</v>
      </c>
      <c r="E490" s="11" t="s">
        <v>1981</v>
      </c>
      <c r="F490" s="11" t="s">
        <v>956</v>
      </c>
      <c r="G490" s="11">
        <v>1200</v>
      </c>
      <c r="H490" s="13">
        <v>1200</v>
      </c>
      <c r="I490" s="10"/>
    </row>
    <row r="491" s="3" customFormat="1" customHeight="1" spans="1:9">
      <c r="A491" s="10">
        <v>489</v>
      </c>
      <c r="B491" s="10" t="s">
        <v>2881</v>
      </c>
      <c r="C491" s="11" t="s">
        <v>3352</v>
      </c>
      <c r="D491" s="10" t="s">
        <v>3869</v>
      </c>
      <c r="E491" s="10" t="s">
        <v>3870</v>
      </c>
      <c r="F491" s="11" t="s">
        <v>3871</v>
      </c>
      <c r="G491" s="10">
        <v>1200</v>
      </c>
      <c r="H491" s="12">
        <v>1200</v>
      </c>
      <c r="I491" s="10"/>
    </row>
    <row r="492" s="3" customFormat="1" customHeight="1" spans="1:9">
      <c r="A492" s="10">
        <v>490</v>
      </c>
      <c r="B492" s="10" t="s">
        <v>2881</v>
      </c>
      <c r="C492" s="11" t="s">
        <v>3352</v>
      </c>
      <c r="D492" s="10" t="s">
        <v>3872</v>
      </c>
      <c r="E492" s="10" t="s">
        <v>3873</v>
      </c>
      <c r="F492" s="10" t="s">
        <v>3874</v>
      </c>
      <c r="G492" s="10">
        <v>1200</v>
      </c>
      <c r="H492" s="13">
        <v>1200</v>
      </c>
      <c r="I492" s="10"/>
    </row>
    <row r="493" s="3" customFormat="1" customHeight="1" spans="1:9">
      <c r="A493" s="10">
        <v>491</v>
      </c>
      <c r="B493" s="10" t="s">
        <v>2881</v>
      </c>
      <c r="C493" s="11" t="s">
        <v>3352</v>
      </c>
      <c r="D493" s="10" t="s">
        <v>3875</v>
      </c>
      <c r="E493" s="10" t="s">
        <v>3873</v>
      </c>
      <c r="F493" s="10" t="s">
        <v>3874</v>
      </c>
      <c r="G493" s="10">
        <v>1200</v>
      </c>
      <c r="H493" s="12">
        <v>1200</v>
      </c>
      <c r="I493" s="10"/>
    </row>
    <row r="494" s="3" customFormat="1" customHeight="1" spans="1:9">
      <c r="A494" s="10">
        <v>492</v>
      </c>
      <c r="B494" s="10" t="s">
        <v>2881</v>
      </c>
      <c r="C494" s="11" t="s">
        <v>3352</v>
      </c>
      <c r="D494" s="10" t="s">
        <v>3876</v>
      </c>
      <c r="E494" s="10" t="s">
        <v>2914</v>
      </c>
      <c r="F494" s="10" t="s">
        <v>3877</v>
      </c>
      <c r="G494" s="10">
        <v>1200</v>
      </c>
      <c r="H494" s="13">
        <v>1200</v>
      </c>
      <c r="I494" s="10"/>
    </row>
    <row r="495" s="3" customFormat="1" customHeight="1" spans="1:9">
      <c r="A495" s="10">
        <v>493</v>
      </c>
      <c r="B495" s="10" t="s">
        <v>2881</v>
      </c>
      <c r="C495" s="11" t="s">
        <v>3352</v>
      </c>
      <c r="D495" s="10" t="s">
        <v>3675</v>
      </c>
      <c r="E495" s="10" t="s">
        <v>2914</v>
      </c>
      <c r="F495" s="10" t="s">
        <v>3877</v>
      </c>
      <c r="G495" s="10">
        <v>1200</v>
      </c>
      <c r="H495" s="12">
        <v>1200</v>
      </c>
      <c r="I495" s="10"/>
    </row>
    <row r="496" s="3" customFormat="1" customHeight="1" spans="1:9">
      <c r="A496" s="10">
        <v>494</v>
      </c>
      <c r="B496" s="10" t="s">
        <v>2881</v>
      </c>
      <c r="C496" s="11" t="s">
        <v>3352</v>
      </c>
      <c r="D496" s="10" t="s">
        <v>3878</v>
      </c>
      <c r="E496" s="10" t="s">
        <v>2914</v>
      </c>
      <c r="F496" s="10" t="s">
        <v>3877</v>
      </c>
      <c r="G496" s="10">
        <v>1200</v>
      </c>
      <c r="H496" s="13">
        <v>1200</v>
      </c>
      <c r="I496" s="10"/>
    </row>
    <row r="497" s="3" customFormat="1" customHeight="1" spans="1:9">
      <c r="A497" s="10">
        <v>495</v>
      </c>
      <c r="B497" s="10" t="s">
        <v>2881</v>
      </c>
      <c r="C497" s="11" t="s">
        <v>3352</v>
      </c>
      <c r="D497" s="10" t="s">
        <v>3879</v>
      </c>
      <c r="E497" s="10" t="s">
        <v>2914</v>
      </c>
      <c r="F497" s="10" t="s">
        <v>3877</v>
      </c>
      <c r="G497" s="10">
        <v>1200</v>
      </c>
      <c r="H497" s="12">
        <v>1200</v>
      </c>
      <c r="I497" s="10"/>
    </row>
    <row r="498" s="3" customFormat="1" customHeight="1" spans="1:9">
      <c r="A498" s="10">
        <v>496</v>
      </c>
      <c r="B498" s="10" t="s">
        <v>2881</v>
      </c>
      <c r="C498" s="11" t="s">
        <v>3352</v>
      </c>
      <c r="D498" s="10" t="s">
        <v>3880</v>
      </c>
      <c r="E498" s="10" t="s">
        <v>1107</v>
      </c>
      <c r="F498" s="10" t="s">
        <v>922</v>
      </c>
      <c r="G498" s="10">
        <v>1200</v>
      </c>
      <c r="H498" s="13">
        <v>1200</v>
      </c>
      <c r="I498" s="10"/>
    </row>
    <row r="499" s="3" customFormat="1" customHeight="1" spans="1:9">
      <c r="A499" s="10">
        <v>497</v>
      </c>
      <c r="B499" s="10" t="s">
        <v>2881</v>
      </c>
      <c r="C499" s="11" t="s">
        <v>3352</v>
      </c>
      <c r="D499" s="10" t="s">
        <v>3881</v>
      </c>
      <c r="E499" s="10" t="s">
        <v>1107</v>
      </c>
      <c r="F499" s="10" t="s">
        <v>922</v>
      </c>
      <c r="G499" s="10">
        <v>1200</v>
      </c>
      <c r="H499" s="12">
        <v>1200</v>
      </c>
      <c r="I499" s="10"/>
    </row>
    <row r="500" s="3" customFormat="1" customHeight="1" spans="1:9">
      <c r="A500" s="10">
        <v>498</v>
      </c>
      <c r="B500" s="10" t="s">
        <v>2881</v>
      </c>
      <c r="C500" s="11" t="s">
        <v>3352</v>
      </c>
      <c r="D500" s="10" t="s">
        <v>3882</v>
      </c>
      <c r="E500" s="10" t="s">
        <v>138</v>
      </c>
      <c r="F500" s="11" t="s">
        <v>1388</v>
      </c>
      <c r="G500" s="10">
        <v>1200</v>
      </c>
      <c r="H500" s="13">
        <v>1200</v>
      </c>
      <c r="I500" s="10"/>
    </row>
    <row r="501" s="3" customFormat="1" customHeight="1" spans="1:9">
      <c r="A501" s="10">
        <v>499</v>
      </c>
      <c r="B501" s="10" t="s">
        <v>2881</v>
      </c>
      <c r="C501" s="11" t="s">
        <v>3352</v>
      </c>
      <c r="D501" s="10" t="s">
        <v>3883</v>
      </c>
      <c r="E501" s="10" t="s">
        <v>138</v>
      </c>
      <c r="F501" s="10" t="s">
        <v>3884</v>
      </c>
      <c r="G501" s="10">
        <v>1200</v>
      </c>
      <c r="H501" s="12">
        <v>1200</v>
      </c>
      <c r="I501" s="10"/>
    </row>
    <row r="502" s="3" customFormat="1" customHeight="1" spans="1:9">
      <c r="A502" s="10">
        <v>500</v>
      </c>
      <c r="B502" s="10" t="s">
        <v>2881</v>
      </c>
      <c r="C502" s="11" t="s">
        <v>3352</v>
      </c>
      <c r="D502" s="10" t="s">
        <v>3885</v>
      </c>
      <c r="E502" s="10" t="s">
        <v>3886</v>
      </c>
      <c r="F502" s="11" t="s">
        <v>3887</v>
      </c>
      <c r="G502" s="10">
        <v>1200</v>
      </c>
      <c r="H502" s="13">
        <v>1200</v>
      </c>
      <c r="I502" s="10"/>
    </row>
    <row r="503" s="3" customFormat="1" customHeight="1" spans="1:9">
      <c r="A503" s="10">
        <v>501</v>
      </c>
      <c r="B503" s="10" t="s">
        <v>2881</v>
      </c>
      <c r="C503" s="11" t="s">
        <v>3352</v>
      </c>
      <c r="D503" s="10" t="s">
        <v>3888</v>
      </c>
      <c r="E503" s="10" t="s">
        <v>3886</v>
      </c>
      <c r="F503" s="10" t="s">
        <v>3889</v>
      </c>
      <c r="G503" s="10">
        <v>1200</v>
      </c>
      <c r="H503" s="12">
        <v>1200</v>
      </c>
      <c r="I503" s="10"/>
    </row>
    <row r="504" s="3" customFormat="1" customHeight="1" spans="1:9">
      <c r="A504" s="10">
        <v>502</v>
      </c>
      <c r="B504" s="10" t="s">
        <v>2881</v>
      </c>
      <c r="C504" s="11" t="s">
        <v>3352</v>
      </c>
      <c r="D504" s="10" t="s">
        <v>3890</v>
      </c>
      <c r="E504" s="10" t="s">
        <v>138</v>
      </c>
      <c r="F504" s="10" t="s">
        <v>3891</v>
      </c>
      <c r="G504" s="10">
        <v>1200</v>
      </c>
      <c r="H504" s="13">
        <v>1200</v>
      </c>
      <c r="I504" s="10"/>
    </row>
    <row r="505" s="3" customFormat="1" customHeight="1" spans="1:9">
      <c r="A505" s="10">
        <v>503</v>
      </c>
      <c r="B505" s="10" t="s">
        <v>2881</v>
      </c>
      <c r="C505" s="11" t="s">
        <v>3352</v>
      </c>
      <c r="D505" s="10" t="s">
        <v>3892</v>
      </c>
      <c r="E505" s="10" t="s">
        <v>1371</v>
      </c>
      <c r="F505" s="10" t="s">
        <v>3893</v>
      </c>
      <c r="G505" s="10">
        <v>1200</v>
      </c>
      <c r="H505" s="12">
        <v>1200</v>
      </c>
      <c r="I505" s="10"/>
    </row>
    <row r="506" s="3" customFormat="1" customHeight="1" spans="1:9">
      <c r="A506" s="10">
        <v>504</v>
      </c>
      <c r="B506" s="10" t="s">
        <v>2881</v>
      </c>
      <c r="C506" s="11" t="s">
        <v>3352</v>
      </c>
      <c r="D506" s="12" t="s">
        <v>3894</v>
      </c>
      <c r="E506" s="12" t="s">
        <v>2082</v>
      </c>
      <c r="F506" s="12" t="s">
        <v>3895</v>
      </c>
      <c r="G506" s="12">
        <v>1200</v>
      </c>
      <c r="H506" s="12">
        <v>1200</v>
      </c>
      <c r="I506" s="10"/>
    </row>
    <row r="507" s="3" customFormat="1" customHeight="1" spans="1:9">
      <c r="A507" s="10">
        <v>505</v>
      </c>
      <c r="B507" s="10" t="s">
        <v>2881</v>
      </c>
      <c r="C507" s="11" t="s">
        <v>3352</v>
      </c>
      <c r="D507" s="12" t="s">
        <v>3896</v>
      </c>
      <c r="E507" s="12" t="s">
        <v>3897</v>
      </c>
      <c r="F507" s="12" t="s">
        <v>3898</v>
      </c>
      <c r="G507" s="12">
        <v>1200</v>
      </c>
      <c r="H507" s="12">
        <v>1200</v>
      </c>
      <c r="I507" s="10"/>
    </row>
    <row r="508" s="3" customFormat="1" customHeight="1" spans="1:9">
      <c r="A508" s="10">
        <v>506</v>
      </c>
      <c r="B508" s="10" t="s">
        <v>2881</v>
      </c>
      <c r="C508" s="11" t="s">
        <v>3352</v>
      </c>
      <c r="D508" s="13" t="s">
        <v>3899</v>
      </c>
      <c r="E508" s="12" t="s">
        <v>2072</v>
      </c>
      <c r="F508" s="13" t="s">
        <v>3900</v>
      </c>
      <c r="G508" s="12">
        <v>1200</v>
      </c>
      <c r="H508" s="12">
        <v>1200</v>
      </c>
      <c r="I508" s="10"/>
    </row>
    <row r="509" s="3" customFormat="1" customHeight="1" spans="1:9">
      <c r="A509" s="10">
        <v>507</v>
      </c>
      <c r="B509" s="10" t="s">
        <v>2881</v>
      </c>
      <c r="C509" s="11" t="s">
        <v>3352</v>
      </c>
      <c r="D509" s="11" t="s">
        <v>3901</v>
      </c>
      <c r="E509" s="10" t="s">
        <v>2047</v>
      </c>
      <c r="F509" s="11" t="s">
        <v>3902</v>
      </c>
      <c r="G509" s="10">
        <v>1200</v>
      </c>
      <c r="H509" s="10">
        <v>1200</v>
      </c>
      <c r="I509" s="10"/>
    </row>
    <row r="510" s="3" customFormat="1" customHeight="1" spans="1:9">
      <c r="A510" s="10">
        <v>508</v>
      </c>
      <c r="B510" s="10" t="s">
        <v>2881</v>
      </c>
      <c r="C510" s="11" t="s">
        <v>3352</v>
      </c>
      <c r="D510" s="10" t="s">
        <v>3903</v>
      </c>
      <c r="E510" s="10" t="s">
        <v>2047</v>
      </c>
      <c r="F510" s="11" t="s">
        <v>3902</v>
      </c>
      <c r="G510" s="10">
        <v>1200</v>
      </c>
      <c r="H510" s="10">
        <v>1200</v>
      </c>
      <c r="I510" s="10"/>
    </row>
    <row r="511" s="3" customFormat="1" customHeight="1" spans="1:9">
      <c r="A511" s="10">
        <v>509</v>
      </c>
      <c r="B511" s="10" t="s">
        <v>2881</v>
      </c>
      <c r="C511" s="11" t="s">
        <v>3352</v>
      </c>
      <c r="D511" s="10" t="s">
        <v>3904</v>
      </c>
      <c r="E511" s="10" t="s">
        <v>428</v>
      </c>
      <c r="F511" s="10" t="s">
        <v>1388</v>
      </c>
      <c r="G511" s="10">
        <v>1200</v>
      </c>
      <c r="H511" s="10">
        <v>1200</v>
      </c>
      <c r="I511" s="10"/>
    </row>
    <row r="512" s="3" customFormat="1" customHeight="1" spans="1:9">
      <c r="A512" s="10">
        <v>510</v>
      </c>
      <c r="B512" s="10" t="s">
        <v>2881</v>
      </c>
      <c r="C512" s="11" t="s">
        <v>3352</v>
      </c>
      <c r="D512" s="10" t="s">
        <v>3905</v>
      </c>
      <c r="E512" s="10" t="s">
        <v>2015</v>
      </c>
      <c r="F512" s="11" t="s">
        <v>3906</v>
      </c>
      <c r="G512" s="10">
        <v>1200</v>
      </c>
      <c r="H512" s="10">
        <v>1200</v>
      </c>
      <c r="I512" s="10"/>
    </row>
    <row r="513" s="3" customFormat="1" customHeight="1" spans="1:9">
      <c r="A513" s="10">
        <v>511</v>
      </c>
      <c r="B513" s="10" t="s">
        <v>2881</v>
      </c>
      <c r="C513" s="11" t="s">
        <v>3352</v>
      </c>
      <c r="D513" s="11" t="s">
        <v>3011</v>
      </c>
      <c r="E513" s="10" t="s">
        <v>3310</v>
      </c>
      <c r="F513" s="11" t="s">
        <v>3907</v>
      </c>
      <c r="G513" s="10">
        <v>1200</v>
      </c>
      <c r="H513" s="10">
        <v>1200</v>
      </c>
      <c r="I513" s="10"/>
    </row>
    <row r="514" s="3" customFormat="1" customHeight="1" spans="1:9">
      <c r="A514" s="10">
        <v>512</v>
      </c>
      <c r="B514" s="10" t="s">
        <v>2881</v>
      </c>
      <c r="C514" s="11" t="s">
        <v>3352</v>
      </c>
      <c r="D514" s="14" t="s">
        <v>3908</v>
      </c>
      <c r="E514" s="10" t="s">
        <v>3909</v>
      </c>
      <c r="F514" s="11" t="s">
        <v>3910</v>
      </c>
      <c r="G514" s="10">
        <v>1200</v>
      </c>
      <c r="H514" s="10">
        <v>1200</v>
      </c>
      <c r="I514" s="10"/>
    </row>
    <row r="515" s="3" customFormat="1" customHeight="1" spans="1:9">
      <c r="A515" s="10">
        <v>513</v>
      </c>
      <c r="B515" s="10" t="s">
        <v>2881</v>
      </c>
      <c r="C515" s="11" t="s">
        <v>3352</v>
      </c>
      <c r="D515" s="11" t="s">
        <v>3911</v>
      </c>
      <c r="E515" s="11" t="s">
        <v>2694</v>
      </c>
      <c r="F515" s="11" t="s">
        <v>3871</v>
      </c>
      <c r="G515" s="11">
        <v>1200</v>
      </c>
      <c r="H515" s="11">
        <v>1200</v>
      </c>
      <c r="I515" s="11"/>
    </row>
    <row r="516" s="3" customFormat="1" customHeight="1" spans="1:9">
      <c r="A516" s="10">
        <v>514</v>
      </c>
      <c r="B516" s="10" t="s">
        <v>2881</v>
      </c>
      <c r="C516" s="11" t="s">
        <v>3352</v>
      </c>
      <c r="D516" s="11" t="s">
        <v>3912</v>
      </c>
      <c r="E516" s="11" t="s">
        <v>3913</v>
      </c>
      <c r="F516" s="11" t="s">
        <v>3900</v>
      </c>
      <c r="G516" s="11">
        <v>1200</v>
      </c>
      <c r="H516" s="11">
        <v>1200</v>
      </c>
      <c r="I516" s="11"/>
    </row>
    <row r="517" s="3" customFormat="1" customHeight="1" spans="1:9">
      <c r="A517" s="10">
        <v>515</v>
      </c>
      <c r="B517" s="10" t="s">
        <v>2881</v>
      </c>
      <c r="C517" s="11" t="s">
        <v>3352</v>
      </c>
      <c r="D517" s="11" t="s">
        <v>3914</v>
      </c>
      <c r="E517" s="11" t="s">
        <v>200</v>
      </c>
      <c r="F517" s="11" t="s">
        <v>3895</v>
      </c>
      <c r="G517" s="11">
        <v>1200</v>
      </c>
      <c r="H517" s="11">
        <v>1200</v>
      </c>
      <c r="I517" s="11"/>
    </row>
    <row r="518" s="3" customFormat="1" customHeight="1" spans="1:9">
      <c r="A518" s="10">
        <v>516</v>
      </c>
      <c r="B518" s="10" t="s">
        <v>2881</v>
      </c>
      <c r="C518" s="11" t="s">
        <v>3352</v>
      </c>
      <c r="D518" s="11" t="s">
        <v>3915</v>
      </c>
      <c r="E518" s="11" t="s">
        <v>193</v>
      </c>
      <c r="F518" s="11" t="s">
        <v>3916</v>
      </c>
      <c r="G518" s="11">
        <v>1200</v>
      </c>
      <c r="H518" s="11">
        <v>1200</v>
      </c>
      <c r="I518" s="11"/>
    </row>
    <row r="519" s="3" customFormat="1" customHeight="1" spans="1:9">
      <c r="A519" s="10">
        <v>517</v>
      </c>
      <c r="B519" s="10" t="s">
        <v>2881</v>
      </c>
      <c r="C519" s="11" t="s">
        <v>3352</v>
      </c>
      <c r="D519" s="11" t="s">
        <v>3917</v>
      </c>
      <c r="E519" s="11" t="s">
        <v>2255</v>
      </c>
      <c r="F519" s="11" t="s">
        <v>3735</v>
      </c>
      <c r="G519" s="11">
        <v>1200</v>
      </c>
      <c r="H519" s="11">
        <v>1200</v>
      </c>
      <c r="I519" s="11"/>
    </row>
    <row r="520" s="3" customFormat="1" customHeight="1" spans="1:9">
      <c r="A520" s="10">
        <v>518</v>
      </c>
      <c r="B520" s="10" t="s">
        <v>2881</v>
      </c>
      <c r="C520" s="11" t="s">
        <v>3352</v>
      </c>
      <c r="D520" s="11" t="s">
        <v>3918</v>
      </c>
      <c r="E520" s="11" t="s">
        <v>2255</v>
      </c>
      <c r="F520" s="11" t="s">
        <v>3735</v>
      </c>
      <c r="G520" s="11">
        <v>1200</v>
      </c>
      <c r="H520" s="11">
        <v>1200</v>
      </c>
      <c r="I520" s="11"/>
    </row>
    <row r="521" s="3" customFormat="1" customHeight="1" spans="1:9">
      <c r="A521" s="10">
        <v>519</v>
      </c>
      <c r="B521" s="10" t="s">
        <v>2881</v>
      </c>
      <c r="C521" s="11" t="s">
        <v>3352</v>
      </c>
      <c r="D521" s="11" t="s">
        <v>3919</v>
      </c>
      <c r="E521" s="11" t="s">
        <v>200</v>
      </c>
      <c r="F521" s="11" t="s">
        <v>3920</v>
      </c>
      <c r="G521" s="11">
        <v>1200</v>
      </c>
      <c r="H521" s="11">
        <v>1200</v>
      </c>
      <c r="I521" s="11"/>
    </row>
    <row r="522" s="3" customFormat="1" customHeight="1" spans="1:9">
      <c r="A522" s="10">
        <v>520</v>
      </c>
      <c r="B522" s="10" t="s">
        <v>2881</v>
      </c>
      <c r="C522" s="11" t="s">
        <v>3352</v>
      </c>
      <c r="D522" s="11" t="s">
        <v>3921</v>
      </c>
      <c r="E522" s="11" t="s">
        <v>2255</v>
      </c>
      <c r="F522" s="11" t="s">
        <v>3922</v>
      </c>
      <c r="G522" s="11">
        <v>1200</v>
      </c>
      <c r="H522" s="11">
        <v>1200</v>
      </c>
      <c r="I522" s="11"/>
    </row>
    <row r="523" s="3" customFormat="1" customHeight="1" spans="1:9">
      <c r="A523" s="10">
        <v>521</v>
      </c>
      <c r="B523" s="10" t="s">
        <v>2881</v>
      </c>
      <c r="C523" s="11" t="s">
        <v>3352</v>
      </c>
      <c r="D523" s="11" t="s">
        <v>3923</v>
      </c>
      <c r="E523" s="11" t="s">
        <v>2255</v>
      </c>
      <c r="F523" s="11" t="s">
        <v>3922</v>
      </c>
      <c r="G523" s="11">
        <v>1200</v>
      </c>
      <c r="H523" s="11">
        <v>1200</v>
      </c>
      <c r="I523" s="11"/>
    </row>
    <row r="524" s="3" customFormat="1" customHeight="1" spans="1:9">
      <c r="A524" s="10">
        <v>522</v>
      </c>
      <c r="B524" s="10" t="s">
        <v>2881</v>
      </c>
      <c r="C524" s="11" t="s">
        <v>3352</v>
      </c>
      <c r="D524" s="11" t="s">
        <v>3924</v>
      </c>
      <c r="E524" s="11" t="s">
        <v>95</v>
      </c>
      <c r="F524" s="11" t="s">
        <v>3925</v>
      </c>
      <c r="G524" s="11">
        <v>1200</v>
      </c>
      <c r="H524" s="11">
        <v>1200</v>
      </c>
      <c r="I524" s="11"/>
    </row>
    <row r="525" s="3" customFormat="1" customHeight="1" spans="1:9">
      <c r="A525" s="10">
        <v>523</v>
      </c>
      <c r="B525" s="10" t="s">
        <v>2881</v>
      </c>
      <c r="C525" s="11" t="s">
        <v>3352</v>
      </c>
      <c r="D525" s="11" t="s">
        <v>3926</v>
      </c>
      <c r="E525" s="11" t="s">
        <v>95</v>
      </c>
      <c r="F525" s="11" t="s">
        <v>3925</v>
      </c>
      <c r="G525" s="11">
        <v>1200</v>
      </c>
      <c r="H525" s="11">
        <v>1200</v>
      </c>
      <c r="I525" s="11"/>
    </row>
    <row r="526" s="3" customFormat="1" customHeight="1" spans="1:9">
      <c r="A526" s="10">
        <v>524</v>
      </c>
      <c r="B526" s="10" t="s">
        <v>2881</v>
      </c>
      <c r="C526" s="11" t="s">
        <v>3352</v>
      </c>
      <c r="D526" s="11" t="s">
        <v>2809</v>
      </c>
      <c r="E526" s="11" t="s">
        <v>95</v>
      </c>
      <c r="F526" s="11" t="s">
        <v>3925</v>
      </c>
      <c r="G526" s="11">
        <v>1200</v>
      </c>
      <c r="H526" s="11">
        <v>1200</v>
      </c>
      <c r="I526" s="11"/>
    </row>
    <row r="527" s="3" customFormat="1" customHeight="1" spans="1:9">
      <c r="A527" s="10">
        <v>525</v>
      </c>
      <c r="B527" s="10" t="s">
        <v>2881</v>
      </c>
      <c r="C527" s="11" t="s">
        <v>3352</v>
      </c>
      <c r="D527" s="11" t="s">
        <v>3927</v>
      </c>
      <c r="E527" s="11" t="s">
        <v>441</v>
      </c>
      <c r="F527" s="11" t="s">
        <v>3928</v>
      </c>
      <c r="G527" s="11">
        <v>1200</v>
      </c>
      <c r="H527" s="11">
        <v>1200</v>
      </c>
      <c r="I527" s="11"/>
    </row>
    <row r="528" s="3" customFormat="1" customHeight="1" spans="1:9">
      <c r="A528" s="10">
        <v>526</v>
      </c>
      <c r="B528" s="10" t="s">
        <v>2881</v>
      </c>
      <c r="C528" s="11" t="s">
        <v>3352</v>
      </c>
      <c r="D528" s="11" t="s">
        <v>3929</v>
      </c>
      <c r="E528" s="11" t="s">
        <v>2782</v>
      </c>
      <c r="F528" s="11" t="s">
        <v>3930</v>
      </c>
      <c r="G528" s="11">
        <v>1200</v>
      </c>
      <c r="H528" s="11">
        <v>1200</v>
      </c>
      <c r="I528" s="11"/>
    </row>
    <row r="529" s="3" customFormat="1" customHeight="1" spans="1:9">
      <c r="A529" s="10">
        <v>527</v>
      </c>
      <c r="B529" s="10" t="s">
        <v>2881</v>
      </c>
      <c r="C529" s="11" t="s">
        <v>3352</v>
      </c>
      <c r="D529" s="11" t="s">
        <v>3931</v>
      </c>
      <c r="E529" s="11" t="s">
        <v>3932</v>
      </c>
      <c r="F529" s="11" t="s">
        <v>3933</v>
      </c>
      <c r="G529" s="11">
        <v>1200</v>
      </c>
      <c r="H529" s="11">
        <v>1200</v>
      </c>
      <c r="I529" s="11"/>
    </row>
    <row r="530" s="3" customFormat="1" customHeight="1" spans="1:9">
      <c r="A530" s="10">
        <v>528</v>
      </c>
      <c r="B530" s="10" t="s">
        <v>2881</v>
      </c>
      <c r="C530" s="11" t="s">
        <v>3352</v>
      </c>
      <c r="D530" s="11" t="s">
        <v>3934</v>
      </c>
      <c r="E530" s="11" t="s">
        <v>3932</v>
      </c>
      <c r="F530" s="11" t="s">
        <v>3933</v>
      </c>
      <c r="G530" s="11">
        <v>1200</v>
      </c>
      <c r="H530" s="11">
        <v>1200</v>
      </c>
      <c r="I530" s="11"/>
    </row>
    <row r="531" s="3" customFormat="1" customHeight="1" spans="1:9">
      <c r="A531" s="10">
        <v>529</v>
      </c>
      <c r="B531" s="10" t="s">
        <v>2881</v>
      </c>
      <c r="C531" s="11" t="s">
        <v>3352</v>
      </c>
      <c r="D531" s="11" t="s">
        <v>3935</v>
      </c>
      <c r="E531" s="11" t="s">
        <v>3936</v>
      </c>
      <c r="F531" s="11" t="s">
        <v>3937</v>
      </c>
      <c r="G531" s="11">
        <v>1200</v>
      </c>
      <c r="H531" s="11">
        <v>1200</v>
      </c>
      <c r="I531" s="11"/>
    </row>
    <row r="532" s="3" customFormat="1" customHeight="1" spans="1:9">
      <c r="A532" s="10">
        <v>530</v>
      </c>
      <c r="B532" s="10" t="s">
        <v>2881</v>
      </c>
      <c r="C532" s="11" t="s">
        <v>3352</v>
      </c>
      <c r="D532" s="11" t="s">
        <v>3938</v>
      </c>
      <c r="E532" s="11" t="s">
        <v>555</v>
      </c>
      <c r="F532" s="11" t="s">
        <v>3939</v>
      </c>
      <c r="G532" s="11">
        <v>1200</v>
      </c>
      <c r="H532" s="11">
        <v>1200</v>
      </c>
      <c r="I532" s="11"/>
    </row>
    <row r="533" s="3" customFormat="1" customHeight="1" spans="1:9">
      <c r="A533" s="10">
        <v>531</v>
      </c>
      <c r="B533" s="10" t="s">
        <v>2881</v>
      </c>
      <c r="C533" s="11" t="s">
        <v>3352</v>
      </c>
      <c r="D533" s="11" t="s">
        <v>3940</v>
      </c>
      <c r="E533" s="11" t="s">
        <v>441</v>
      </c>
      <c r="F533" s="11" t="s">
        <v>3941</v>
      </c>
      <c r="G533" s="11">
        <v>1200</v>
      </c>
      <c r="H533" s="11">
        <v>1200</v>
      </c>
      <c r="I533" s="11"/>
    </row>
    <row r="534" s="3" customFormat="1" customHeight="1" spans="1:9">
      <c r="A534" s="10">
        <v>532</v>
      </c>
      <c r="B534" s="10" t="s">
        <v>2881</v>
      </c>
      <c r="C534" s="11" t="s">
        <v>3352</v>
      </c>
      <c r="D534" s="11" t="s">
        <v>3942</v>
      </c>
      <c r="E534" s="11" t="s">
        <v>441</v>
      </c>
      <c r="F534" s="11" t="s">
        <v>3943</v>
      </c>
      <c r="G534" s="11">
        <v>1200</v>
      </c>
      <c r="H534" s="11">
        <v>1200</v>
      </c>
      <c r="I534" s="11"/>
    </row>
    <row r="535" s="3" customFormat="1" customHeight="1" spans="1:9">
      <c r="A535" s="10">
        <v>533</v>
      </c>
      <c r="B535" s="10" t="s">
        <v>2881</v>
      </c>
      <c r="C535" s="11" t="s">
        <v>3352</v>
      </c>
      <c r="D535" s="11" t="s">
        <v>3944</v>
      </c>
      <c r="E535" s="11" t="s">
        <v>441</v>
      </c>
      <c r="F535" s="11" t="s">
        <v>3941</v>
      </c>
      <c r="G535" s="11">
        <v>1200</v>
      </c>
      <c r="H535" s="11">
        <v>1200</v>
      </c>
      <c r="I535" s="11"/>
    </row>
    <row r="536" s="3" customFormat="1" customHeight="1" spans="1:9">
      <c r="A536" s="10">
        <v>534</v>
      </c>
      <c r="B536" s="10" t="s">
        <v>2881</v>
      </c>
      <c r="C536" s="11" t="s">
        <v>3352</v>
      </c>
      <c r="D536" s="11" t="s">
        <v>3945</v>
      </c>
      <c r="E536" s="11" t="s">
        <v>441</v>
      </c>
      <c r="F536" s="11" t="s">
        <v>3946</v>
      </c>
      <c r="G536" s="11">
        <v>1200</v>
      </c>
      <c r="H536" s="11">
        <v>1200</v>
      </c>
      <c r="I536" s="11"/>
    </row>
    <row r="537" s="3" customFormat="1" customHeight="1" spans="1:9">
      <c r="A537" s="10">
        <v>535</v>
      </c>
      <c r="B537" s="10" t="s">
        <v>2881</v>
      </c>
      <c r="C537" s="11" t="s">
        <v>3352</v>
      </c>
      <c r="D537" s="11" t="s">
        <v>3947</v>
      </c>
      <c r="E537" s="11" t="s">
        <v>1208</v>
      </c>
      <c r="F537" s="11" t="s">
        <v>55</v>
      </c>
      <c r="G537" s="11">
        <v>1200</v>
      </c>
      <c r="H537" s="11">
        <v>1200</v>
      </c>
      <c r="I537" s="11"/>
    </row>
    <row r="538" s="3" customFormat="1" customHeight="1" spans="1:9">
      <c r="A538" s="10">
        <v>536</v>
      </c>
      <c r="B538" s="10" t="s">
        <v>2881</v>
      </c>
      <c r="C538" s="11" t="s">
        <v>3352</v>
      </c>
      <c r="D538" s="11" t="s">
        <v>3948</v>
      </c>
      <c r="E538" s="11" t="s">
        <v>3097</v>
      </c>
      <c r="F538" s="11" t="s">
        <v>3949</v>
      </c>
      <c r="G538" s="11">
        <v>1200</v>
      </c>
      <c r="H538" s="11">
        <v>1200</v>
      </c>
      <c r="I538" s="11"/>
    </row>
    <row r="539" s="3" customFormat="1" customHeight="1" spans="1:9">
      <c r="A539" s="10">
        <v>537</v>
      </c>
      <c r="B539" s="10" t="s">
        <v>2881</v>
      </c>
      <c r="C539" s="11" t="s">
        <v>3352</v>
      </c>
      <c r="D539" s="11" t="s">
        <v>3950</v>
      </c>
      <c r="E539" s="11" t="s">
        <v>3097</v>
      </c>
      <c r="F539" s="11" t="s">
        <v>3949</v>
      </c>
      <c r="G539" s="11">
        <v>1200</v>
      </c>
      <c r="H539" s="11">
        <v>1200</v>
      </c>
      <c r="I539" s="11"/>
    </row>
    <row r="540" s="3" customFormat="1" customHeight="1" spans="1:9">
      <c r="A540" s="10">
        <v>538</v>
      </c>
      <c r="B540" s="10" t="s">
        <v>2881</v>
      </c>
      <c r="C540" s="11" t="s">
        <v>3352</v>
      </c>
      <c r="D540" s="11" t="s">
        <v>3951</v>
      </c>
      <c r="E540" s="11" t="s">
        <v>144</v>
      </c>
      <c r="F540" s="11" t="s">
        <v>3952</v>
      </c>
      <c r="G540" s="11">
        <v>1200</v>
      </c>
      <c r="H540" s="11">
        <v>1200</v>
      </c>
      <c r="I540" s="11"/>
    </row>
    <row r="541" s="3" customFormat="1" customHeight="1" spans="1:9">
      <c r="A541" s="10">
        <v>539</v>
      </c>
      <c r="B541" s="10" t="s">
        <v>2881</v>
      </c>
      <c r="C541" s="11" t="s">
        <v>3352</v>
      </c>
      <c r="D541" s="11" t="s">
        <v>3953</v>
      </c>
      <c r="E541" s="11" t="s">
        <v>138</v>
      </c>
      <c r="F541" s="11" t="s">
        <v>3954</v>
      </c>
      <c r="G541" s="11">
        <v>1200</v>
      </c>
      <c r="H541" s="11">
        <v>1200</v>
      </c>
      <c r="I541" s="11"/>
    </row>
    <row r="542" s="3" customFormat="1" customHeight="1" spans="1:9">
      <c r="A542" s="10">
        <v>540</v>
      </c>
      <c r="B542" s="10" t="s">
        <v>2881</v>
      </c>
      <c r="C542" s="11" t="s">
        <v>3352</v>
      </c>
      <c r="D542" s="11" t="s">
        <v>3955</v>
      </c>
      <c r="E542" s="11" t="s">
        <v>447</v>
      </c>
      <c r="F542" s="11" t="s">
        <v>3956</v>
      </c>
      <c r="G542" s="11">
        <v>1200</v>
      </c>
      <c r="H542" s="11">
        <v>1200</v>
      </c>
      <c r="I542" s="11"/>
    </row>
    <row r="543" s="3" customFormat="1" customHeight="1" spans="1:9">
      <c r="A543" s="10">
        <v>541</v>
      </c>
      <c r="B543" s="10" t="s">
        <v>2881</v>
      </c>
      <c r="C543" s="11" t="s">
        <v>3352</v>
      </c>
      <c r="D543" s="11" t="s">
        <v>3957</v>
      </c>
      <c r="E543" s="11" t="s">
        <v>1160</v>
      </c>
      <c r="F543" s="11" t="s">
        <v>3958</v>
      </c>
      <c r="G543" s="11">
        <v>1200</v>
      </c>
      <c r="H543" s="11">
        <v>1200</v>
      </c>
      <c r="I543" s="11"/>
    </row>
    <row r="544" s="3" customFormat="1" customHeight="1" spans="1:9">
      <c r="A544" s="10">
        <v>542</v>
      </c>
      <c r="B544" s="10" t="s">
        <v>2881</v>
      </c>
      <c r="C544" s="11" t="s">
        <v>3352</v>
      </c>
      <c r="D544" s="11" t="s">
        <v>3959</v>
      </c>
      <c r="E544" s="11" t="s">
        <v>1160</v>
      </c>
      <c r="F544" s="11" t="s">
        <v>3958</v>
      </c>
      <c r="G544" s="11">
        <v>1200</v>
      </c>
      <c r="H544" s="11">
        <v>1200</v>
      </c>
      <c r="I544" s="11"/>
    </row>
    <row r="545" s="3" customFormat="1" customHeight="1" spans="1:9">
      <c r="A545" s="10">
        <v>543</v>
      </c>
      <c r="B545" s="10" t="s">
        <v>2881</v>
      </c>
      <c r="C545" s="11" t="s">
        <v>3352</v>
      </c>
      <c r="D545" s="11" t="s">
        <v>3960</v>
      </c>
      <c r="E545" s="11" t="s">
        <v>628</v>
      </c>
      <c r="F545" s="11" t="s">
        <v>3961</v>
      </c>
      <c r="G545" s="11">
        <v>1200</v>
      </c>
      <c r="H545" s="11">
        <v>1200</v>
      </c>
      <c r="I545" s="11"/>
    </row>
    <row r="546" s="3" customFormat="1" customHeight="1" spans="1:9">
      <c r="A546" s="10">
        <v>544</v>
      </c>
      <c r="B546" s="10" t="s">
        <v>2881</v>
      </c>
      <c r="C546" s="11" t="s">
        <v>3352</v>
      </c>
      <c r="D546" s="11" t="s">
        <v>3962</v>
      </c>
      <c r="E546" s="11" t="s">
        <v>144</v>
      </c>
      <c r="F546" s="11" t="s">
        <v>3963</v>
      </c>
      <c r="G546" s="11">
        <v>1200</v>
      </c>
      <c r="H546" s="11">
        <v>1200</v>
      </c>
      <c r="I546" s="11"/>
    </row>
    <row r="547" s="3" customFormat="1" customHeight="1" spans="1:9">
      <c r="A547" s="10">
        <v>545</v>
      </c>
      <c r="B547" s="10" t="s">
        <v>2881</v>
      </c>
      <c r="C547" s="11" t="s">
        <v>3352</v>
      </c>
      <c r="D547" s="11" t="s">
        <v>3964</v>
      </c>
      <c r="E547" s="11" t="s">
        <v>144</v>
      </c>
      <c r="F547" s="11" t="s">
        <v>3889</v>
      </c>
      <c r="G547" s="11">
        <v>1200</v>
      </c>
      <c r="H547" s="11">
        <v>1200</v>
      </c>
      <c r="I547" s="11"/>
    </row>
    <row r="548" s="3" customFormat="1" customHeight="1" spans="1:9">
      <c r="A548" s="10">
        <v>546</v>
      </c>
      <c r="B548" s="10" t="s">
        <v>2881</v>
      </c>
      <c r="C548" s="11" t="s">
        <v>3352</v>
      </c>
      <c r="D548" s="11" t="s">
        <v>3965</v>
      </c>
      <c r="E548" s="11" t="s">
        <v>3966</v>
      </c>
      <c r="F548" s="11" t="s">
        <v>3967</v>
      </c>
      <c r="G548" s="11">
        <v>1200</v>
      </c>
      <c r="H548" s="11">
        <v>1200</v>
      </c>
      <c r="I548" s="11"/>
    </row>
    <row r="549" s="3" customFormat="1" customHeight="1" spans="1:9">
      <c r="A549" s="10">
        <v>547</v>
      </c>
      <c r="B549" s="10" t="s">
        <v>2881</v>
      </c>
      <c r="C549" s="11" t="s">
        <v>3352</v>
      </c>
      <c r="D549" s="11" t="s">
        <v>3968</v>
      </c>
      <c r="E549" s="11" t="s">
        <v>3966</v>
      </c>
      <c r="F549" s="11" t="s">
        <v>3967</v>
      </c>
      <c r="G549" s="11">
        <v>1200</v>
      </c>
      <c r="H549" s="11">
        <v>1200</v>
      </c>
      <c r="I549" s="11"/>
    </row>
    <row r="550" s="3" customFormat="1" customHeight="1" spans="1:9">
      <c r="A550" s="10">
        <v>548</v>
      </c>
      <c r="B550" s="10" t="s">
        <v>2881</v>
      </c>
      <c r="C550" s="11" t="s">
        <v>3352</v>
      </c>
      <c r="D550" s="11" t="s">
        <v>3969</v>
      </c>
      <c r="E550" s="11" t="s">
        <v>317</v>
      </c>
      <c r="F550" s="11" t="s">
        <v>3970</v>
      </c>
      <c r="G550" s="11">
        <v>1200</v>
      </c>
      <c r="H550" s="11">
        <v>1200</v>
      </c>
      <c r="I550" s="11"/>
    </row>
    <row r="551" s="3" customFormat="1" customHeight="1" spans="1:9">
      <c r="A551" s="10">
        <v>549</v>
      </c>
      <c r="B551" s="10" t="s">
        <v>2881</v>
      </c>
      <c r="C551" s="11" t="s">
        <v>3352</v>
      </c>
      <c r="D551" s="11" t="s">
        <v>3971</v>
      </c>
      <c r="E551" s="11" t="s">
        <v>2517</v>
      </c>
      <c r="F551" s="11" t="s">
        <v>3972</v>
      </c>
      <c r="G551" s="11">
        <v>1200</v>
      </c>
      <c r="H551" s="11">
        <v>1200</v>
      </c>
      <c r="I551" s="11"/>
    </row>
    <row r="552" s="3" customFormat="1" customHeight="1" spans="1:9">
      <c r="A552" s="10">
        <v>550</v>
      </c>
      <c r="B552" s="10" t="s">
        <v>2881</v>
      </c>
      <c r="C552" s="11" t="s">
        <v>3352</v>
      </c>
      <c r="D552" s="11" t="s">
        <v>3973</v>
      </c>
      <c r="E552" s="11" t="s">
        <v>1378</v>
      </c>
      <c r="F552" s="11" t="s">
        <v>3967</v>
      </c>
      <c r="G552" s="11">
        <v>1200</v>
      </c>
      <c r="H552" s="11">
        <v>1200</v>
      </c>
      <c r="I552" s="11"/>
    </row>
    <row r="553" s="3" customFormat="1" customHeight="1" spans="1:9">
      <c r="A553" s="10">
        <v>551</v>
      </c>
      <c r="B553" s="10" t="s">
        <v>2881</v>
      </c>
      <c r="C553" s="11" t="s">
        <v>3352</v>
      </c>
      <c r="D553" s="11" t="s">
        <v>3974</v>
      </c>
      <c r="E553" s="11" t="s">
        <v>2127</v>
      </c>
      <c r="F553" s="11" t="s">
        <v>3975</v>
      </c>
      <c r="G553" s="11">
        <v>1200</v>
      </c>
      <c r="H553" s="11">
        <v>1200</v>
      </c>
      <c r="I553" s="11"/>
    </row>
    <row r="554" s="3" customFormat="1" customHeight="1" spans="1:9">
      <c r="A554" s="10">
        <v>552</v>
      </c>
      <c r="B554" s="10" t="s">
        <v>2881</v>
      </c>
      <c r="C554" s="11" t="s">
        <v>3352</v>
      </c>
      <c r="D554" s="11" t="s">
        <v>3976</v>
      </c>
      <c r="E554" s="11" t="s">
        <v>425</v>
      </c>
      <c r="F554" s="11" t="s">
        <v>3977</v>
      </c>
      <c r="G554" s="11">
        <v>1200</v>
      </c>
      <c r="H554" s="11">
        <v>1200</v>
      </c>
      <c r="I554" s="11"/>
    </row>
    <row r="555" s="3" customFormat="1" customHeight="1" spans="1:9">
      <c r="A555" s="10">
        <v>553</v>
      </c>
      <c r="B555" s="10" t="s">
        <v>2881</v>
      </c>
      <c r="C555" s="11" t="s">
        <v>3352</v>
      </c>
      <c r="D555" s="11" t="s">
        <v>3978</v>
      </c>
      <c r="E555" s="11" t="s">
        <v>2127</v>
      </c>
      <c r="F555" s="11" t="s">
        <v>3975</v>
      </c>
      <c r="G555" s="11">
        <v>1200</v>
      </c>
      <c r="H555" s="11">
        <v>1200</v>
      </c>
      <c r="I555" s="11"/>
    </row>
    <row r="556" s="3" customFormat="1" customHeight="1" spans="1:9">
      <c r="A556" s="10">
        <v>554</v>
      </c>
      <c r="B556" s="10" t="s">
        <v>2881</v>
      </c>
      <c r="C556" s="11" t="s">
        <v>3352</v>
      </c>
      <c r="D556" s="11" t="s">
        <v>3979</v>
      </c>
      <c r="E556" s="11" t="s">
        <v>2127</v>
      </c>
      <c r="F556" s="11" t="s">
        <v>3980</v>
      </c>
      <c r="G556" s="11">
        <v>1200</v>
      </c>
      <c r="H556" s="11">
        <v>1200</v>
      </c>
      <c r="I556" s="11"/>
    </row>
    <row r="557" s="3" customFormat="1" customHeight="1" spans="1:9">
      <c r="A557" s="10">
        <v>555</v>
      </c>
      <c r="B557" s="10" t="s">
        <v>2881</v>
      </c>
      <c r="C557" s="11" t="s">
        <v>3352</v>
      </c>
      <c r="D557" s="11" t="s">
        <v>3981</v>
      </c>
      <c r="E557" s="11" t="s">
        <v>2127</v>
      </c>
      <c r="F557" s="11" t="s">
        <v>3982</v>
      </c>
      <c r="G557" s="11">
        <v>1200</v>
      </c>
      <c r="H557" s="11">
        <v>1200</v>
      </c>
      <c r="I557" s="11"/>
    </row>
    <row r="558" s="3" customFormat="1" customHeight="1" spans="1:9">
      <c r="A558" s="10">
        <v>556</v>
      </c>
      <c r="B558" s="10" t="s">
        <v>2881</v>
      </c>
      <c r="C558" s="11" t="s">
        <v>3352</v>
      </c>
      <c r="D558" s="11" t="s">
        <v>3983</v>
      </c>
      <c r="E558" s="11" t="s">
        <v>1378</v>
      </c>
      <c r="F558" s="11" t="s">
        <v>3967</v>
      </c>
      <c r="G558" s="11">
        <v>1200</v>
      </c>
      <c r="H558" s="11">
        <v>1200</v>
      </c>
      <c r="I558" s="11"/>
    </row>
    <row r="559" s="3" customFormat="1" customHeight="1" spans="1:9">
      <c r="A559" s="10">
        <v>557</v>
      </c>
      <c r="B559" s="10" t="s">
        <v>2881</v>
      </c>
      <c r="C559" s="11" t="s">
        <v>3352</v>
      </c>
      <c r="D559" s="11" t="s">
        <v>3984</v>
      </c>
      <c r="E559" s="11" t="s">
        <v>2529</v>
      </c>
      <c r="F559" s="11" t="s">
        <v>3985</v>
      </c>
      <c r="G559" s="11">
        <v>1200</v>
      </c>
      <c r="H559" s="11">
        <v>1200</v>
      </c>
      <c r="I559" s="11"/>
    </row>
    <row r="560" s="3" customFormat="1" customHeight="1" spans="1:9">
      <c r="A560" s="10">
        <v>558</v>
      </c>
      <c r="B560" s="10" t="s">
        <v>2881</v>
      </c>
      <c r="C560" s="11" t="s">
        <v>3352</v>
      </c>
      <c r="D560" s="11" t="s">
        <v>3986</v>
      </c>
      <c r="E560" s="11" t="s">
        <v>3987</v>
      </c>
      <c r="F560" s="11" t="s">
        <v>3988</v>
      </c>
      <c r="G560" s="11">
        <v>1200</v>
      </c>
      <c r="H560" s="11">
        <v>1200</v>
      </c>
      <c r="I560" s="11"/>
    </row>
    <row r="561" s="3" customFormat="1" customHeight="1" spans="1:9">
      <c r="A561" s="10">
        <v>559</v>
      </c>
      <c r="B561" s="10" t="s">
        <v>2881</v>
      </c>
      <c r="C561" s="11" t="s">
        <v>3352</v>
      </c>
      <c r="D561" s="11" t="s">
        <v>3989</v>
      </c>
      <c r="E561" s="11" t="s">
        <v>3306</v>
      </c>
      <c r="F561" s="11" t="s">
        <v>3990</v>
      </c>
      <c r="G561" s="11">
        <v>1200</v>
      </c>
      <c r="H561" s="11">
        <v>1200</v>
      </c>
      <c r="I561" s="11"/>
    </row>
    <row r="562" s="3" customFormat="1" customHeight="1" spans="1:9">
      <c r="A562" s="10">
        <v>560</v>
      </c>
      <c r="B562" s="10" t="s">
        <v>2881</v>
      </c>
      <c r="C562" s="11" t="s">
        <v>3352</v>
      </c>
      <c r="D562" s="11" t="s">
        <v>3991</v>
      </c>
      <c r="E562" s="11" t="s">
        <v>428</v>
      </c>
      <c r="F562" s="11" t="s">
        <v>3992</v>
      </c>
      <c r="G562" s="11">
        <v>1200</v>
      </c>
      <c r="H562" s="11">
        <v>1200</v>
      </c>
      <c r="I562" s="11"/>
    </row>
    <row r="563" s="3" customFormat="1" customHeight="1" spans="1:9">
      <c r="A563" s="10">
        <v>561</v>
      </c>
      <c r="B563" s="10" t="s">
        <v>2881</v>
      </c>
      <c r="C563" s="11" t="s">
        <v>3352</v>
      </c>
      <c r="D563" s="11" t="s">
        <v>3993</v>
      </c>
      <c r="E563" s="11" t="s">
        <v>428</v>
      </c>
      <c r="F563" s="11" t="s">
        <v>3992</v>
      </c>
      <c r="G563" s="11">
        <v>1200</v>
      </c>
      <c r="H563" s="11">
        <v>1200</v>
      </c>
      <c r="I563" s="11"/>
    </row>
    <row r="564" s="3" customFormat="1" customHeight="1" spans="1:9">
      <c r="A564" s="10">
        <v>562</v>
      </c>
      <c r="B564" s="10" t="s">
        <v>2881</v>
      </c>
      <c r="C564" s="11" t="s">
        <v>3352</v>
      </c>
      <c r="D564" s="11" t="s">
        <v>3994</v>
      </c>
      <c r="E564" s="11" t="s">
        <v>2164</v>
      </c>
      <c r="F564" s="11" t="s">
        <v>3995</v>
      </c>
      <c r="G564" s="11">
        <v>1200</v>
      </c>
      <c r="H564" s="11">
        <v>1200</v>
      </c>
      <c r="I564" s="11"/>
    </row>
    <row r="565" s="3" customFormat="1" customHeight="1" spans="1:9">
      <c r="A565" s="10">
        <v>563</v>
      </c>
      <c r="B565" s="10" t="s">
        <v>2881</v>
      </c>
      <c r="C565" s="11" t="s">
        <v>3352</v>
      </c>
      <c r="D565" s="11" t="s">
        <v>3996</v>
      </c>
      <c r="E565" s="11" t="s">
        <v>2164</v>
      </c>
      <c r="F565" s="11" t="s">
        <v>3995</v>
      </c>
      <c r="G565" s="11">
        <v>1200</v>
      </c>
      <c r="H565" s="11">
        <v>1200</v>
      </c>
      <c r="I565" s="11"/>
    </row>
    <row r="566" s="3" customFormat="1" customHeight="1" spans="1:9">
      <c r="A566" s="10">
        <v>564</v>
      </c>
      <c r="B566" s="10" t="s">
        <v>2881</v>
      </c>
      <c r="C566" s="11" t="s">
        <v>3352</v>
      </c>
      <c r="D566" s="11" t="s">
        <v>3997</v>
      </c>
      <c r="E566" s="11" t="s">
        <v>3315</v>
      </c>
      <c r="F566" s="11" t="s">
        <v>3998</v>
      </c>
      <c r="G566" s="11">
        <v>1200</v>
      </c>
      <c r="H566" s="11">
        <v>1200</v>
      </c>
      <c r="I566" s="11"/>
    </row>
    <row r="567" s="3" customFormat="1" customHeight="1" spans="1:9">
      <c r="A567" s="10">
        <v>565</v>
      </c>
      <c r="B567" s="10" t="s">
        <v>2881</v>
      </c>
      <c r="C567" s="11" t="s">
        <v>3352</v>
      </c>
      <c r="D567" s="11" t="s">
        <v>512</v>
      </c>
      <c r="E567" s="11" t="s">
        <v>3315</v>
      </c>
      <c r="F567" s="11" t="s">
        <v>3998</v>
      </c>
      <c r="G567" s="11">
        <v>1200</v>
      </c>
      <c r="H567" s="11">
        <v>1200</v>
      </c>
      <c r="I567" s="11"/>
    </row>
    <row r="568" s="3" customFormat="1" customHeight="1" spans="1:9">
      <c r="A568" s="10">
        <v>566</v>
      </c>
      <c r="B568" s="10" t="s">
        <v>2881</v>
      </c>
      <c r="C568" s="11" t="s">
        <v>3352</v>
      </c>
      <c r="D568" s="20" t="s">
        <v>3999</v>
      </c>
      <c r="E568" s="20" t="s">
        <v>223</v>
      </c>
      <c r="F568" s="20" t="s">
        <v>4000</v>
      </c>
      <c r="G568" s="19">
        <v>1200</v>
      </c>
      <c r="H568" s="19">
        <v>1200</v>
      </c>
      <c r="I568" s="19"/>
    </row>
    <row r="569" s="3" customFormat="1" customHeight="1" spans="1:9">
      <c r="A569" s="10">
        <v>567</v>
      </c>
      <c r="B569" s="10" t="s">
        <v>2881</v>
      </c>
      <c r="C569" s="11" t="s">
        <v>3352</v>
      </c>
      <c r="D569" s="20" t="s">
        <v>4001</v>
      </c>
      <c r="E569" s="20" t="s">
        <v>231</v>
      </c>
      <c r="F569" s="20" t="s">
        <v>4002</v>
      </c>
      <c r="G569" s="19">
        <v>1200</v>
      </c>
      <c r="H569" s="19">
        <v>1200</v>
      </c>
      <c r="I569" s="19"/>
    </row>
    <row r="570" s="3" customFormat="1" customHeight="1" spans="1:9">
      <c r="A570" s="10">
        <v>568</v>
      </c>
      <c r="B570" s="10" t="s">
        <v>2881</v>
      </c>
      <c r="C570" s="11" t="s">
        <v>3352</v>
      </c>
      <c r="D570" s="20" t="s">
        <v>4003</v>
      </c>
      <c r="E570" s="20" t="s">
        <v>231</v>
      </c>
      <c r="F570" s="20" t="s">
        <v>4002</v>
      </c>
      <c r="G570" s="19">
        <v>1200</v>
      </c>
      <c r="H570" s="19">
        <v>1200</v>
      </c>
      <c r="I570" s="19"/>
    </row>
    <row r="571" s="3" customFormat="1" customHeight="1" spans="1:9">
      <c r="A571" s="10">
        <v>569</v>
      </c>
      <c r="B571" s="10" t="s">
        <v>2881</v>
      </c>
      <c r="C571" s="11" t="s">
        <v>3352</v>
      </c>
      <c r="D571" s="20" t="s">
        <v>3632</v>
      </c>
      <c r="E571" s="20" t="s">
        <v>223</v>
      </c>
      <c r="F571" s="20" t="s">
        <v>4004</v>
      </c>
      <c r="G571" s="19">
        <v>1200</v>
      </c>
      <c r="H571" s="19">
        <v>1200</v>
      </c>
      <c r="I571" s="19"/>
    </row>
    <row r="572" s="3" customFormat="1" customHeight="1" spans="1:9">
      <c r="A572" s="10">
        <v>570</v>
      </c>
      <c r="B572" s="10" t="s">
        <v>2881</v>
      </c>
      <c r="C572" s="11" t="s">
        <v>3352</v>
      </c>
      <c r="D572" s="20" t="s">
        <v>4005</v>
      </c>
      <c r="E572" s="20" t="s">
        <v>121</v>
      </c>
      <c r="F572" s="20" t="s">
        <v>4006</v>
      </c>
      <c r="G572" s="19">
        <v>1200</v>
      </c>
      <c r="H572" s="19">
        <v>1200</v>
      </c>
      <c r="I572" s="19"/>
    </row>
    <row r="573" s="3" customFormat="1" customHeight="1" spans="1:9">
      <c r="A573" s="10">
        <v>571</v>
      </c>
      <c r="B573" s="10" t="s">
        <v>2881</v>
      </c>
      <c r="C573" s="11" t="s">
        <v>3352</v>
      </c>
      <c r="D573" s="20" t="s">
        <v>4007</v>
      </c>
      <c r="E573" s="20" t="s">
        <v>4008</v>
      </c>
      <c r="F573" s="20" t="s">
        <v>4009</v>
      </c>
      <c r="G573" s="19">
        <v>1200</v>
      </c>
      <c r="H573" s="19">
        <v>1200</v>
      </c>
      <c r="I573" s="19"/>
    </row>
    <row r="574" s="3" customFormat="1" customHeight="1" spans="1:9">
      <c r="A574" s="10">
        <v>572</v>
      </c>
      <c r="B574" s="10" t="s">
        <v>2881</v>
      </c>
      <c r="C574" s="11" t="s">
        <v>3352</v>
      </c>
      <c r="D574" s="20" t="s">
        <v>4010</v>
      </c>
      <c r="E574" s="20" t="s">
        <v>4011</v>
      </c>
      <c r="F574" s="20" t="s">
        <v>4012</v>
      </c>
      <c r="G574" s="19">
        <v>1200</v>
      </c>
      <c r="H574" s="19">
        <v>1200</v>
      </c>
      <c r="I574" s="19"/>
    </row>
    <row r="575" s="3" customFormat="1" customHeight="1" spans="1:9">
      <c r="A575" s="10">
        <v>573</v>
      </c>
      <c r="B575" s="10" t="s">
        <v>2881</v>
      </c>
      <c r="C575" s="11" t="s">
        <v>3352</v>
      </c>
      <c r="D575" s="20" t="s">
        <v>4013</v>
      </c>
      <c r="E575" s="20" t="s">
        <v>4014</v>
      </c>
      <c r="F575" s="20" t="s">
        <v>4015</v>
      </c>
      <c r="G575" s="19">
        <v>1200</v>
      </c>
      <c r="H575" s="19">
        <v>1200</v>
      </c>
      <c r="I575" s="19"/>
    </row>
    <row r="576" s="3" customFormat="1" customHeight="1" spans="1:9">
      <c r="A576" s="10">
        <v>574</v>
      </c>
      <c r="B576" s="10" t="s">
        <v>2881</v>
      </c>
      <c r="C576" s="11" t="s">
        <v>3352</v>
      </c>
      <c r="D576" s="20" t="s">
        <v>4016</v>
      </c>
      <c r="E576" s="20" t="s">
        <v>4014</v>
      </c>
      <c r="F576" s="20" t="s">
        <v>4015</v>
      </c>
      <c r="G576" s="19">
        <v>1200</v>
      </c>
      <c r="H576" s="19">
        <v>1200</v>
      </c>
      <c r="I576" s="19"/>
    </row>
    <row r="577" s="3" customFormat="1" customHeight="1" spans="1:9">
      <c r="A577" s="10">
        <v>575</v>
      </c>
      <c r="B577" s="10" t="s">
        <v>2881</v>
      </c>
      <c r="C577" s="11" t="s">
        <v>3352</v>
      </c>
      <c r="D577" s="20" t="s">
        <v>4017</v>
      </c>
      <c r="E577" s="20" t="s">
        <v>4014</v>
      </c>
      <c r="F577" s="20" t="s">
        <v>4015</v>
      </c>
      <c r="G577" s="19">
        <v>1200</v>
      </c>
      <c r="H577" s="19">
        <v>1200</v>
      </c>
      <c r="I577" s="19"/>
    </row>
    <row r="578" s="3" customFormat="1" customHeight="1" spans="1:9">
      <c r="A578" s="10">
        <v>576</v>
      </c>
      <c r="B578" s="10" t="s">
        <v>2881</v>
      </c>
      <c r="C578" s="11" t="s">
        <v>3352</v>
      </c>
      <c r="D578" s="20" t="s">
        <v>4018</v>
      </c>
      <c r="E578" s="20" t="s">
        <v>4019</v>
      </c>
      <c r="F578" s="20" t="s">
        <v>4020</v>
      </c>
      <c r="G578" s="19">
        <v>1200</v>
      </c>
      <c r="H578" s="19">
        <v>1200</v>
      </c>
      <c r="I578" s="19"/>
    </row>
    <row r="579" s="3" customFormat="1" customHeight="1" spans="1:9">
      <c r="A579" s="10">
        <v>577</v>
      </c>
      <c r="B579" s="10" t="s">
        <v>2881</v>
      </c>
      <c r="C579" s="11" t="s">
        <v>3352</v>
      </c>
      <c r="D579" s="20" t="s">
        <v>4021</v>
      </c>
      <c r="E579" s="20" t="s">
        <v>4022</v>
      </c>
      <c r="F579" s="20" t="s">
        <v>4023</v>
      </c>
      <c r="G579" s="19">
        <v>1200</v>
      </c>
      <c r="H579" s="19">
        <v>1200</v>
      </c>
      <c r="I579" s="19"/>
    </row>
    <row r="580" s="3" customFormat="1" customHeight="1" spans="1:9">
      <c r="A580" s="10">
        <v>578</v>
      </c>
      <c r="B580" s="10" t="s">
        <v>2881</v>
      </c>
      <c r="C580" s="11" t="s">
        <v>3352</v>
      </c>
      <c r="D580" s="20" t="s">
        <v>4024</v>
      </c>
      <c r="E580" s="20" t="s">
        <v>4025</v>
      </c>
      <c r="F580" s="20" t="s">
        <v>4026</v>
      </c>
      <c r="G580" s="19">
        <v>1200</v>
      </c>
      <c r="H580" s="19">
        <v>1200</v>
      </c>
      <c r="I580" s="19"/>
    </row>
    <row r="581" s="3" customFormat="1" customHeight="1" spans="1:9">
      <c r="A581" s="10">
        <v>579</v>
      </c>
      <c r="B581" s="10" t="s">
        <v>2881</v>
      </c>
      <c r="C581" s="11" t="s">
        <v>3352</v>
      </c>
      <c r="D581" s="20" t="s">
        <v>4027</v>
      </c>
      <c r="E581" s="20" t="s">
        <v>382</v>
      </c>
      <c r="F581" s="20" t="s">
        <v>4028</v>
      </c>
      <c r="G581" s="19">
        <v>1200</v>
      </c>
      <c r="H581" s="19">
        <v>1200</v>
      </c>
      <c r="I581" s="19"/>
    </row>
    <row r="582" s="3" customFormat="1" customHeight="1" spans="1:9">
      <c r="A582" s="10">
        <v>580</v>
      </c>
      <c r="B582" s="10" t="s">
        <v>2881</v>
      </c>
      <c r="C582" s="11" t="s">
        <v>3352</v>
      </c>
      <c r="D582" s="20" t="s">
        <v>4029</v>
      </c>
      <c r="E582" s="20" t="s">
        <v>646</v>
      </c>
      <c r="F582" s="20" t="s">
        <v>4030</v>
      </c>
      <c r="G582" s="19">
        <v>1200</v>
      </c>
      <c r="H582" s="19">
        <v>1200</v>
      </c>
      <c r="I582" s="19"/>
    </row>
    <row r="583" s="3" customFormat="1" customHeight="1" spans="1:9">
      <c r="A583" s="10">
        <v>581</v>
      </c>
      <c r="B583" s="10" t="s">
        <v>2881</v>
      </c>
      <c r="C583" s="11" t="s">
        <v>3352</v>
      </c>
      <c r="D583" s="20" t="s">
        <v>4031</v>
      </c>
      <c r="E583" s="20" t="s">
        <v>568</v>
      </c>
      <c r="F583" s="20" t="s">
        <v>4032</v>
      </c>
      <c r="G583" s="19">
        <v>1200</v>
      </c>
      <c r="H583" s="19">
        <v>1200</v>
      </c>
      <c r="I583" s="19"/>
    </row>
    <row r="584" s="3" customFormat="1" customHeight="1" spans="1:9">
      <c r="A584" s="10">
        <v>582</v>
      </c>
      <c r="B584" s="10" t="s">
        <v>2881</v>
      </c>
      <c r="C584" s="11" t="s">
        <v>3352</v>
      </c>
      <c r="D584" s="20" t="s">
        <v>4033</v>
      </c>
      <c r="E584" s="20" t="s">
        <v>4034</v>
      </c>
      <c r="F584" s="20" t="s">
        <v>4035</v>
      </c>
      <c r="G584" s="19">
        <v>1200</v>
      </c>
      <c r="H584" s="19">
        <v>1200</v>
      </c>
      <c r="I584" s="19"/>
    </row>
    <row r="585" s="3" customFormat="1" customHeight="1" spans="1:9">
      <c r="A585" s="10">
        <v>583</v>
      </c>
      <c r="B585" s="10" t="s">
        <v>2881</v>
      </c>
      <c r="C585" s="11" t="s">
        <v>3352</v>
      </c>
      <c r="D585" s="20" t="s">
        <v>4036</v>
      </c>
      <c r="E585" s="20" t="s">
        <v>121</v>
      </c>
      <c r="F585" s="20" t="s">
        <v>4037</v>
      </c>
      <c r="G585" s="19">
        <v>1200</v>
      </c>
      <c r="H585" s="19">
        <v>1200</v>
      </c>
      <c r="I585" s="19"/>
    </row>
    <row r="586" s="3" customFormat="1" customHeight="1" spans="1:9">
      <c r="A586" s="10">
        <v>584</v>
      </c>
      <c r="B586" s="10" t="s">
        <v>2881</v>
      </c>
      <c r="C586" s="11" t="s">
        <v>3352</v>
      </c>
      <c r="D586" s="20" t="s">
        <v>4038</v>
      </c>
      <c r="E586" s="20" t="s">
        <v>223</v>
      </c>
      <c r="F586" s="20" t="s">
        <v>4039</v>
      </c>
      <c r="G586" s="19">
        <v>1200</v>
      </c>
      <c r="H586" s="19">
        <v>1200</v>
      </c>
      <c r="I586" s="19"/>
    </row>
    <row r="587" s="3" customFormat="1" customHeight="1" spans="1:9">
      <c r="A587" s="10">
        <v>585</v>
      </c>
      <c r="B587" s="10" t="s">
        <v>2881</v>
      </c>
      <c r="C587" s="11" t="s">
        <v>3352</v>
      </c>
      <c r="D587" s="20" t="s">
        <v>4040</v>
      </c>
      <c r="E587" s="20" t="s">
        <v>749</v>
      </c>
      <c r="F587" s="20" t="s">
        <v>4041</v>
      </c>
      <c r="G587" s="19">
        <v>1200</v>
      </c>
      <c r="H587" s="19">
        <v>1200</v>
      </c>
      <c r="I587" s="19"/>
    </row>
    <row r="588" s="3" customFormat="1" customHeight="1" spans="1:9">
      <c r="A588" s="10">
        <v>586</v>
      </c>
      <c r="B588" s="10" t="s">
        <v>2881</v>
      </c>
      <c r="C588" s="11" t="s">
        <v>3352</v>
      </c>
      <c r="D588" s="20" t="s">
        <v>4042</v>
      </c>
      <c r="E588" s="20" t="s">
        <v>382</v>
      </c>
      <c r="F588" s="20" t="s">
        <v>4043</v>
      </c>
      <c r="G588" s="19">
        <v>1200</v>
      </c>
      <c r="H588" s="19">
        <v>1200</v>
      </c>
      <c r="I588" s="19"/>
    </row>
    <row r="589" s="3" customFormat="1" customHeight="1" spans="1:9">
      <c r="A589" s="10">
        <v>587</v>
      </c>
      <c r="B589" s="10" t="s">
        <v>2881</v>
      </c>
      <c r="C589" s="11" t="s">
        <v>3352</v>
      </c>
      <c r="D589" s="20" t="s">
        <v>4044</v>
      </c>
      <c r="E589" s="20" t="s">
        <v>223</v>
      </c>
      <c r="F589" s="20" t="s">
        <v>4045</v>
      </c>
      <c r="G589" s="19">
        <v>1200</v>
      </c>
      <c r="H589" s="19">
        <v>1200</v>
      </c>
      <c r="I589" s="19"/>
    </row>
    <row r="590" s="3" customFormat="1" customHeight="1" spans="1:9">
      <c r="A590" s="10">
        <v>588</v>
      </c>
      <c r="B590" s="10" t="s">
        <v>2881</v>
      </c>
      <c r="C590" s="11" t="s">
        <v>3352</v>
      </c>
      <c r="D590" s="20" t="s">
        <v>4046</v>
      </c>
      <c r="E590" s="20" t="s">
        <v>4047</v>
      </c>
      <c r="F590" s="20" t="s">
        <v>4048</v>
      </c>
      <c r="G590" s="19">
        <v>1200</v>
      </c>
      <c r="H590" s="19">
        <v>1200</v>
      </c>
      <c r="I590" s="19"/>
    </row>
    <row r="591" s="3" customFormat="1" customHeight="1" spans="1:9">
      <c r="A591" s="10">
        <v>589</v>
      </c>
      <c r="B591" s="10" t="s">
        <v>2881</v>
      </c>
      <c r="C591" s="11" t="s">
        <v>3352</v>
      </c>
      <c r="D591" s="20" t="s">
        <v>4049</v>
      </c>
      <c r="E591" s="20" t="s">
        <v>223</v>
      </c>
      <c r="F591" s="20" t="s">
        <v>4050</v>
      </c>
      <c r="G591" s="19">
        <v>1200</v>
      </c>
      <c r="H591" s="19">
        <v>1200</v>
      </c>
      <c r="I591" s="19"/>
    </row>
    <row r="592" s="3" customFormat="1" customHeight="1" spans="1:9">
      <c r="A592" s="10">
        <v>590</v>
      </c>
      <c r="B592" s="10" t="s">
        <v>2881</v>
      </c>
      <c r="C592" s="11" t="s">
        <v>3352</v>
      </c>
      <c r="D592" s="20" t="s">
        <v>521</v>
      </c>
      <c r="E592" s="20" t="s">
        <v>223</v>
      </c>
      <c r="F592" s="20" t="s">
        <v>4051</v>
      </c>
      <c r="G592" s="19">
        <v>1200</v>
      </c>
      <c r="H592" s="19">
        <v>1200</v>
      </c>
      <c r="I592" s="19"/>
    </row>
    <row r="593" s="3" customFormat="1" customHeight="1" spans="1:9">
      <c r="A593" s="10">
        <v>591</v>
      </c>
      <c r="B593" s="10" t="s">
        <v>2881</v>
      </c>
      <c r="C593" s="11" t="s">
        <v>3352</v>
      </c>
      <c r="D593" s="20" t="s">
        <v>4052</v>
      </c>
      <c r="E593" s="20" t="s">
        <v>382</v>
      </c>
      <c r="F593" s="20" t="s">
        <v>4053</v>
      </c>
      <c r="G593" s="19">
        <v>1200</v>
      </c>
      <c r="H593" s="19">
        <v>1200</v>
      </c>
      <c r="I593" s="19"/>
    </row>
    <row r="594" s="3" customFormat="1" customHeight="1" spans="1:9">
      <c r="A594" s="10">
        <v>592</v>
      </c>
      <c r="B594" s="10" t="s">
        <v>2881</v>
      </c>
      <c r="C594" s="11" t="s">
        <v>3352</v>
      </c>
      <c r="D594" s="20" t="s">
        <v>4054</v>
      </c>
      <c r="E594" s="20" t="s">
        <v>4055</v>
      </c>
      <c r="F594" s="20" t="s">
        <v>4056</v>
      </c>
      <c r="G594" s="19">
        <v>1200</v>
      </c>
      <c r="H594" s="19">
        <v>1200</v>
      </c>
      <c r="I594" s="19"/>
    </row>
    <row r="595" s="3" customFormat="1" customHeight="1" spans="1:9">
      <c r="A595" s="10">
        <v>593</v>
      </c>
      <c r="B595" s="10" t="s">
        <v>2881</v>
      </c>
      <c r="C595" s="11" t="s">
        <v>3352</v>
      </c>
      <c r="D595" s="20" t="s">
        <v>4057</v>
      </c>
      <c r="E595" s="20" t="s">
        <v>4055</v>
      </c>
      <c r="F595" s="20" t="s">
        <v>4056</v>
      </c>
      <c r="G595" s="19">
        <v>1200</v>
      </c>
      <c r="H595" s="19">
        <v>1200</v>
      </c>
      <c r="I595" s="19"/>
    </row>
    <row r="596" s="3" customFormat="1" customHeight="1" spans="1:9">
      <c r="A596" s="10">
        <v>594</v>
      </c>
      <c r="B596" s="10" t="s">
        <v>2881</v>
      </c>
      <c r="C596" s="11" t="s">
        <v>3352</v>
      </c>
      <c r="D596" s="20" t="s">
        <v>4058</v>
      </c>
      <c r="E596" s="20" t="s">
        <v>4055</v>
      </c>
      <c r="F596" s="20" t="s">
        <v>4056</v>
      </c>
      <c r="G596" s="19">
        <v>1200</v>
      </c>
      <c r="H596" s="19">
        <v>1200</v>
      </c>
      <c r="I596" s="19"/>
    </row>
    <row r="597" s="3" customFormat="1" customHeight="1" spans="1:9">
      <c r="A597" s="10">
        <v>595</v>
      </c>
      <c r="B597" s="10" t="s">
        <v>2881</v>
      </c>
      <c r="C597" s="11" t="s">
        <v>3352</v>
      </c>
      <c r="D597" s="20" t="s">
        <v>4059</v>
      </c>
      <c r="E597" s="20" t="s">
        <v>289</v>
      </c>
      <c r="F597" s="20" t="s">
        <v>4060</v>
      </c>
      <c r="G597" s="19">
        <v>1200</v>
      </c>
      <c r="H597" s="19">
        <v>1200</v>
      </c>
      <c r="I597" s="19"/>
    </row>
    <row r="598" s="3" customFormat="1" customHeight="1" spans="1:9">
      <c r="A598" s="10">
        <v>596</v>
      </c>
      <c r="B598" s="10" t="s">
        <v>2881</v>
      </c>
      <c r="C598" s="11" t="s">
        <v>3352</v>
      </c>
      <c r="D598" s="20" t="s">
        <v>4061</v>
      </c>
      <c r="E598" s="20" t="s">
        <v>1153</v>
      </c>
      <c r="F598" s="20" t="s">
        <v>4062</v>
      </c>
      <c r="G598" s="19">
        <v>1200</v>
      </c>
      <c r="H598" s="19">
        <v>1200</v>
      </c>
      <c r="I598" s="19"/>
    </row>
    <row r="599" s="3" customFormat="1" customHeight="1" spans="1:9">
      <c r="A599" s="10">
        <v>597</v>
      </c>
      <c r="B599" s="10" t="s">
        <v>2881</v>
      </c>
      <c r="C599" s="11" t="s">
        <v>3352</v>
      </c>
      <c r="D599" s="20" t="s">
        <v>4063</v>
      </c>
      <c r="E599" s="20" t="s">
        <v>1153</v>
      </c>
      <c r="F599" s="20" t="s">
        <v>4062</v>
      </c>
      <c r="G599" s="19">
        <v>1200</v>
      </c>
      <c r="H599" s="19">
        <v>1200</v>
      </c>
      <c r="I599" s="19"/>
    </row>
    <row r="600" s="3" customFormat="1" customHeight="1" spans="1:9">
      <c r="A600" s="10">
        <v>598</v>
      </c>
      <c r="B600" s="10" t="s">
        <v>2881</v>
      </c>
      <c r="C600" s="11" t="s">
        <v>3352</v>
      </c>
      <c r="D600" s="20" t="s">
        <v>4064</v>
      </c>
      <c r="E600" s="20" t="s">
        <v>466</v>
      </c>
      <c r="F600" s="20" t="s">
        <v>4065</v>
      </c>
      <c r="G600" s="19">
        <v>1200</v>
      </c>
      <c r="H600" s="19">
        <v>1200</v>
      </c>
      <c r="I600" s="19"/>
    </row>
    <row r="601" s="3" customFormat="1" customHeight="1" spans="1:9">
      <c r="A601" s="10">
        <v>599</v>
      </c>
      <c r="B601" s="10" t="s">
        <v>2881</v>
      </c>
      <c r="C601" s="11" t="s">
        <v>3352</v>
      </c>
      <c r="D601" s="20" t="s">
        <v>4066</v>
      </c>
      <c r="E601" s="20" t="s">
        <v>4067</v>
      </c>
      <c r="F601" s="20" t="s">
        <v>4068</v>
      </c>
      <c r="G601" s="19">
        <v>1200</v>
      </c>
      <c r="H601" s="19">
        <v>1200</v>
      </c>
      <c r="I601" s="19"/>
    </row>
    <row r="602" s="3" customFormat="1" customHeight="1" spans="1:9">
      <c r="A602" s="10">
        <v>600</v>
      </c>
      <c r="B602" s="10" t="s">
        <v>2881</v>
      </c>
      <c r="C602" s="11" t="s">
        <v>3352</v>
      </c>
      <c r="D602" s="20" t="s">
        <v>4069</v>
      </c>
      <c r="E602" s="20" t="s">
        <v>4070</v>
      </c>
      <c r="F602" s="20" t="s">
        <v>4071</v>
      </c>
      <c r="G602" s="19">
        <v>1200</v>
      </c>
      <c r="H602" s="19">
        <v>1200</v>
      </c>
      <c r="I602" s="19"/>
    </row>
    <row r="603" s="3" customFormat="1" customHeight="1" spans="1:9">
      <c r="A603" s="10">
        <v>601</v>
      </c>
      <c r="B603" s="10" t="s">
        <v>2881</v>
      </c>
      <c r="C603" s="11" t="s">
        <v>3352</v>
      </c>
      <c r="D603" s="20" t="s">
        <v>4072</v>
      </c>
      <c r="E603" s="20" t="s">
        <v>4070</v>
      </c>
      <c r="F603" s="20" t="s">
        <v>4071</v>
      </c>
      <c r="G603" s="19">
        <v>1200</v>
      </c>
      <c r="H603" s="19">
        <v>1200</v>
      </c>
      <c r="I603" s="19"/>
    </row>
    <row r="604" s="3" customFormat="1" customHeight="1" spans="1:9">
      <c r="A604" s="10">
        <v>602</v>
      </c>
      <c r="B604" s="10" t="s">
        <v>2881</v>
      </c>
      <c r="C604" s="11" t="s">
        <v>3352</v>
      </c>
      <c r="D604" s="20" t="s">
        <v>4073</v>
      </c>
      <c r="E604" s="20" t="s">
        <v>4074</v>
      </c>
      <c r="F604" s="20" t="s">
        <v>4075</v>
      </c>
      <c r="G604" s="19">
        <v>1200</v>
      </c>
      <c r="H604" s="19">
        <v>1200</v>
      </c>
      <c r="I604" s="19"/>
    </row>
    <row r="605" s="3" customFormat="1" customHeight="1" spans="1:9">
      <c r="A605" s="10">
        <v>603</v>
      </c>
      <c r="B605" s="10" t="s">
        <v>2881</v>
      </c>
      <c r="C605" s="11" t="s">
        <v>3352</v>
      </c>
      <c r="D605" s="20" t="s">
        <v>4076</v>
      </c>
      <c r="E605" s="20" t="s">
        <v>4074</v>
      </c>
      <c r="F605" s="20" t="s">
        <v>4075</v>
      </c>
      <c r="G605" s="19">
        <v>1200</v>
      </c>
      <c r="H605" s="19">
        <v>1200</v>
      </c>
      <c r="I605" s="19"/>
    </row>
    <row r="606" s="3" customFormat="1" customHeight="1" spans="1:9">
      <c r="A606" s="10">
        <v>604</v>
      </c>
      <c r="B606" s="10" t="s">
        <v>2881</v>
      </c>
      <c r="C606" s="11" t="s">
        <v>3352</v>
      </c>
      <c r="D606" s="20" t="s">
        <v>4077</v>
      </c>
      <c r="E606" s="20" t="s">
        <v>312</v>
      </c>
      <c r="F606" s="20" t="s">
        <v>4078</v>
      </c>
      <c r="G606" s="19">
        <v>1200</v>
      </c>
      <c r="H606" s="19">
        <v>1200</v>
      </c>
      <c r="I606" s="19"/>
    </row>
    <row r="607" s="3" customFormat="1" customHeight="1" spans="1:9">
      <c r="A607" s="10">
        <v>605</v>
      </c>
      <c r="B607" s="10" t="s">
        <v>2881</v>
      </c>
      <c r="C607" s="11" t="s">
        <v>3352</v>
      </c>
      <c r="D607" s="20" t="s">
        <v>4079</v>
      </c>
      <c r="E607" s="20" t="s">
        <v>4080</v>
      </c>
      <c r="F607" s="20" t="s">
        <v>4081</v>
      </c>
      <c r="G607" s="19">
        <v>1200</v>
      </c>
      <c r="H607" s="19">
        <v>1200</v>
      </c>
      <c r="I607" s="19"/>
    </row>
    <row r="608" s="3" customFormat="1" customHeight="1" spans="1:9">
      <c r="A608" s="10">
        <v>606</v>
      </c>
      <c r="B608" s="10" t="s">
        <v>2881</v>
      </c>
      <c r="C608" s="11" t="s">
        <v>3352</v>
      </c>
      <c r="D608" s="20" t="s">
        <v>4082</v>
      </c>
      <c r="E608" s="20" t="s">
        <v>4083</v>
      </c>
      <c r="F608" s="20" t="s">
        <v>4084</v>
      </c>
      <c r="G608" s="19">
        <v>1200</v>
      </c>
      <c r="H608" s="19">
        <v>1200</v>
      </c>
      <c r="I608" s="19"/>
    </row>
    <row r="609" s="3" customFormat="1" customHeight="1" spans="1:9">
      <c r="A609" s="10">
        <v>607</v>
      </c>
      <c r="B609" s="10" t="s">
        <v>2881</v>
      </c>
      <c r="C609" s="11" t="s">
        <v>3352</v>
      </c>
      <c r="D609" s="20" t="s">
        <v>4085</v>
      </c>
      <c r="E609" s="20" t="s">
        <v>4086</v>
      </c>
      <c r="F609" s="20" t="s">
        <v>4087</v>
      </c>
      <c r="G609" s="19">
        <v>1200</v>
      </c>
      <c r="H609" s="19">
        <v>1200</v>
      </c>
      <c r="I609" s="19"/>
    </row>
    <row r="610" s="3" customFormat="1" customHeight="1" spans="1:9">
      <c r="A610" s="10">
        <v>608</v>
      </c>
      <c r="B610" s="10" t="s">
        <v>2881</v>
      </c>
      <c r="C610" s="11" t="s">
        <v>3352</v>
      </c>
      <c r="D610" s="20" t="s">
        <v>4088</v>
      </c>
      <c r="E610" s="20" t="s">
        <v>208</v>
      </c>
      <c r="F610" s="20" t="s">
        <v>2265</v>
      </c>
      <c r="G610" s="19">
        <v>1200</v>
      </c>
      <c r="H610" s="19">
        <v>1200</v>
      </c>
      <c r="I610" s="19"/>
    </row>
    <row r="611" s="3" customFormat="1" customHeight="1" spans="1:9">
      <c r="A611" s="10">
        <v>609</v>
      </c>
      <c r="B611" s="10" t="s">
        <v>2881</v>
      </c>
      <c r="C611" s="11" t="s">
        <v>3352</v>
      </c>
      <c r="D611" s="20" t="s">
        <v>4089</v>
      </c>
      <c r="E611" s="20" t="s">
        <v>441</v>
      </c>
      <c r="F611" s="20" t="s">
        <v>4090</v>
      </c>
      <c r="G611" s="19">
        <v>1200</v>
      </c>
      <c r="H611" s="19">
        <v>1200</v>
      </c>
      <c r="I611" s="19"/>
    </row>
    <row r="612" s="3" customFormat="1" customHeight="1" spans="1:9">
      <c r="A612" s="10">
        <v>610</v>
      </c>
      <c r="B612" s="10" t="s">
        <v>2881</v>
      </c>
      <c r="C612" s="11" t="s">
        <v>3352</v>
      </c>
      <c r="D612" s="20" t="s">
        <v>4091</v>
      </c>
      <c r="E612" s="20" t="s">
        <v>208</v>
      </c>
      <c r="F612" s="20" t="s">
        <v>2246</v>
      </c>
      <c r="G612" s="19">
        <v>1200</v>
      </c>
      <c r="H612" s="19">
        <v>1200</v>
      </c>
      <c r="I612" s="19"/>
    </row>
    <row r="613" s="3" customFormat="1" customHeight="1" spans="1:9">
      <c r="A613" s="10">
        <v>611</v>
      </c>
      <c r="B613" s="10" t="s">
        <v>2881</v>
      </c>
      <c r="C613" s="11" t="s">
        <v>3352</v>
      </c>
      <c r="D613" s="20" t="s">
        <v>4092</v>
      </c>
      <c r="E613" s="20" t="s">
        <v>208</v>
      </c>
      <c r="F613" s="20" t="s">
        <v>2246</v>
      </c>
      <c r="G613" s="19">
        <v>1200</v>
      </c>
      <c r="H613" s="19">
        <v>1200</v>
      </c>
      <c r="I613" s="19"/>
    </row>
    <row r="614" s="3" customFormat="1" customHeight="1" spans="1:9">
      <c r="A614" s="10">
        <v>612</v>
      </c>
      <c r="B614" s="10" t="s">
        <v>2881</v>
      </c>
      <c r="C614" s="11" t="s">
        <v>3352</v>
      </c>
      <c r="D614" s="20" t="s">
        <v>4093</v>
      </c>
      <c r="E614" s="20" t="s">
        <v>289</v>
      </c>
      <c r="F614" s="20" t="s">
        <v>4060</v>
      </c>
      <c r="G614" s="19">
        <v>1200</v>
      </c>
      <c r="H614" s="19">
        <v>1200</v>
      </c>
      <c r="I614" s="19"/>
    </row>
    <row r="615" s="3" customFormat="1" customHeight="1" spans="1:9">
      <c r="A615" s="10">
        <v>613</v>
      </c>
      <c r="B615" s="10" t="s">
        <v>2881</v>
      </c>
      <c r="C615" s="11" t="s">
        <v>3352</v>
      </c>
      <c r="D615" s="19" t="s">
        <v>4094</v>
      </c>
      <c r="E615" s="19" t="s">
        <v>4095</v>
      </c>
      <c r="F615" s="19" t="s">
        <v>4096</v>
      </c>
      <c r="G615" s="19">
        <v>1200</v>
      </c>
      <c r="H615" s="19">
        <v>1200</v>
      </c>
      <c r="I615" s="19"/>
    </row>
    <row r="616" s="3" customFormat="1" customHeight="1" spans="1:9">
      <c r="A616" s="10">
        <v>614</v>
      </c>
      <c r="B616" s="10" t="s">
        <v>2881</v>
      </c>
      <c r="C616" s="11" t="s">
        <v>3352</v>
      </c>
      <c r="D616" s="19" t="s">
        <v>4097</v>
      </c>
      <c r="E616" s="19" t="s">
        <v>4095</v>
      </c>
      <c r="F616" s="19" t="s">
        <v>4096</v>
      </c>
      <c r="G616" s="19">
        <v>1200</v>
      </c>
      <c r="H616" s="19">
        <v>1200</v>
      </c>
      <c r="I616" s="19"/>
    </row>
    <row r="617" s="3" customFormat="1" customHeight="1" spans="1:9">
      <c r="A617" s="10">
        <v>615</v>
      </c>
      <c r="B617" s="10" t="s">
        <v>2881</v>
      </c>
      <c r="C617" s="11" t="s">
        <v>3352</v>
      </c>
      <c r="D617" s="19" t="s">
        <v>4098</v>
      </c>
      <c r="E617" s="19" t="s">
        <v>223</v>
      </c>
      <c r="F617" s="19" t="s">
        <v>4050</v>
      </c>
      <c r="G617" s="19">
        <v>1200</v>
      </c>
      <c r="H617" s="19">
        <v>1200</v>
      </c>
      <c r="I617" s="19"/>
    </row>
    <row r="618" s="1" customFormat="1" customHeight="1" spans="1:16378">
      <c r="A618" s="10">
        <v>616</v>
      </c>
      <c r="B618" s="10" t="s">
        <v>2881</v>
      </c>
      <c r="C618" s="11" t="s">
        <v>3352</v>
      </c>
      <c r="D618" s="12" t="s">
        <v>4099</v>
      </c>
      <c r="E618" s="12" t="s">
        <v>1441</v>
      </c>
      <c r="F618" s="12" t="s">
        <v>4100</v>
      </c>
      <c r="G618" s="12">
        <v>1200</v>
      </c>
      <c r="H618" s="12">
        <v>1200</v>
      </c>
      <c r="I618" s="12"/>
      <c r="XEV618" s="3"/>
      <c r="XEW618" s="3"/>
      <c r="XEX618" s="3"/>
    </row>
    <row r="619" s="1" customFormat="1" customHeight="1" spans="1:16378">
      <c r="A619" s="10">
        <v>617</v>
      </c>
      <c r="B619" s="10" t="s">
        <v>2881</v>
      </c>
      <c r="C619" s="11" t="s">
        <v>3352</v>
      </c>
      <c r="D619" s="12" t="s">
        <v>4101</v>
      </c>
      <c r="E619" s="12" t="s">
        <v>1441</v>
      </c>
      <c r="F619" s="12" t="s">
        <v>4100</v>
      </c>
      <c r="G619" s="12">
        <v>1200</v>
      </c>
      <c r="H619" s="12">
        <v>1200</v>
      </c>
      <c r="I619" s="12"/>
      <c r="XEV619" s="3"/>
      <c r="XEW619" s="3"/>
      <c r="XEX619" s="3"/>
    </row>
    <row r="620" s="1" customFormat="1" customHeight="1" spans="1:16378">
      <c r="A620" s="10">
        <v>618</v>
      </c>
      <c r="B620" s="10" t="s">
        <v>2881</v>
      </c>
      <c r="C620" s="11" t="s">
        <v>3352</v>
      </c>
      <c r="D620" s="19" t="s">
        <v>4102</v>
      </c>
      <c r="E620" s="19" t="s">
        <v>4103</v>
      </c>
      <c r="F620" s="19" t="s">
        <v>4104</v>
      </c>
      <c r="G620" s="19">
        <v>1200</v>
      </c>
      <c r="H620" s="19">
        <v>1200</v>
      </c>
      <c r="I620" s="19"/>
      <c r="XEV620" s="3"/>
      <c r="XEW620" s="3"/>
      <c r="XEX620" s="3"/>
    </row>
    <row r="621" s="1" customFormat="1" customHeight="1" spans="1:16378">
      <c r="A621" s="10">
        <v>619</v>
      </c>
      <c r="B621" s="10" t="s">
        <v>2881</v>
      </c>
      <c r="C621" s="11" t="s">
        <v>3352</v>
      </c>
      <c r="D621" s="19" t="s">
        <v>4105</v>
      </c>
      <c r="E621" s="19" t="s">
        <v>4103</v>
      </c>
      <c r="F621" s="19" t="s">
        <v>4104</v>
      </c>
      <c r="G621" s="22">
        <v>1200</v>
      </c>
      <c r="H621" s="22">
        <v>1200</v>
      </c>
      <c r="I621" s="19"/>
      <c r="XEV621" s="3"/>
      <c r="XEW621" s="3"/>
      <c r="XEX621" s="3"/>
    </row>
    <row r="622" s="1" customFormat="1" customHeight="1" spans="1:16378">
      <c r="A622" s="10">
        <v>620</v>
      </c>
      <c r="B622" s="10" t="s">
        <v>2881</v>
      </c>
      <c r="C622" s="11" t="s">
        <v>3352</v>
      </c>
      <c r="D622" s="20" t="s">
        <v>4106</v>
      </c>
      <c r="E622" s="23" t="s">
        <v>4107</v>
      </c>
      <c r="F622" s="24" t="s">
        <v>4108</v>
      </c>
      <c r="G622" s="19">
        <v>1200</v>
      </c>
      <c r="H622" s="19">
        <v>1200</v>
      </c>
      <c r="I622" s="19"/>
      <c r="XEV622" s="3"/>
      <c r="XEW622" s="3"/>
      <c r="XEX622" s="3"/>
    </row>
    <row r="623" s="1" customFormat="1" customHeight="1" spans="1:16378">
      <c r="A623" s="10">
        <v>621</v>
      </c>
      <c r="B623" s="10" t="s">
        <v>2881</v>
      </c>
      <c r="C623" s="11" t="s">
        <v>3352</v>
      </c>
      <c r="D623" s="25" t="s">
        <v>4109</v>
      </c>
      <c r="E623" s="23" t="s">
        <v>4110</v>
      </c>
      <c r="F623" s="20" t="s">
        <v>4111</v>
      </c>
      <c r="G623" s="22">
        <v>1200</v>
      </c>
      <c r="H623" s="22">
        <v>1200</v>
      </c>
      <c r="I623" s="19"/>
      <c r="XEV623" s="3"/>
      <c r="XEW623" s="3"/>
      <c r="XEX623" s="3"/>
    </row>
    <row r="624" s="1" customFormat="1" customHeight="1" spans="1:16378">
      <c r="A624" s="10">
        <v>622</v>
      </c>
      <c r="B624" s="10" t="s">
        <v>2881</v>
      </c>
      <c r="C624" s="11" t="s">
        <v>3352</v>
      </c>
      <c r="D624" s="20" t="s">
        <v>4112</v>
      </c>
      <c r="E624" s="23" t="s">
        <v>4110</v>
      </c>
      <c r="F624" s="20" t="s">
        <v>4111</v>
      </c>
      <c r="G624" s="19">
        <v>1200</v>
      </c>
      <c r="H624" s="19">
        <v>1200</v>
      </c>
      <c r="I624" s="19"/>
      <c r="XEV624" s="3"/>
      <c r="XEW624" s="3"/>
      <c r="XEX624" s="3"/>
    </row>
    <row r="625" s="1" customFormat="1" customHeight="1" spans="1:16378">
      <c r="A625" s="10">
        <v>623</v>
      </c>
      <c r="B625" s="10" t="s">
        <v>2881</v>
      </c>
      <c r="C625" s="11" t="s">
        <v>3352</v>
      </c>
      <c r="D625" s="19" t="s">
        <v>4113</v>
      </c>
      <c r="E625" s="19" t="s">
        <v>1468</v>
      </c>
      <c r="F625" s="19" t="s">
        <v>4114</v>
      </c>
      <c r="G625" s="19">
        <v>1200</v>
      </c>
      <c r="H625" s="19">
        <v>1200</v>
      </c>
      <c r="I625" s="19"/>
      <c r="XEV625" s="3"/>
      <c r="XEW625" s="3"/>
      <c r="XEX625" s="3"/>
    </row>
    <row r="626" s="1" customFormat="1" customHeight="1" spans="1:16378">
      <c r="A626" s="10">
        <v>624</v>
      </c>
      <c r="B626" s="10" t="s">
        <v>2881</v>
      </c>
      <c r="C626" s="11" t="s">
        <v>3352</v>
      </c>
      <c r="D626" s="19" t="s">
        <v>4115</v>
      </c>
      <c r="E626" s="19" t="s">
        <v>2521</v>
      </c>
      <c r="F626" s="19" t="s">
        <v>4116</v>
      </c>
      <c r="G626" s="19">
        <v>1200</v>
      </c>
      <c r="H626" s="19">
        <v>1200</v>
      </c>
      <c r="I626" s="19"/>
      <c r="XEV626" s="3"/>
      <c r="XEW626" s="3"/>
      <c r="XEX626" s="3"/>
    </row>
    <row r="627" s="1" customFormat="1" customHeight="1" spans="1:16378">
      <c r="A627" s="10">
        <v>625</v>
      </c>
      <c r="B627" s="10" t="s">
        <v>2881</v>
      </c>
      <c r="C627" s="11" t="s">
        <v>3352</v>
      </c>
      <c r="D627" s="11" t="s">
        <v>4117</v>
      </c>
      <c r="E627" s="19" t="s">
        <v>4118</v>
      </c>
      <c r="F627" s="11" t="s">
        <v>4119</v>
      </c>
      <c r="G627" s="19">
        <v>1200</v>
      </c>
      <c r="H627" s="11">
        <v>1200</v>
      </c>
      <c r="I627" s="11"/>
      <c r="XEV627" s="3"/>
      <c r="XEW627" s="3"/>
      <c r="XEX627" s="3"/>
    </row>
    <row r="628" s="3" customFormat="1" customHeight="1" spans="1:9">
      <c r="A628" s="10">
        <v>626</v>
      </c>
      <c r="B628" s="10" t="s">
        <v>2881</v>
      </c>
      <c r="C628" s="10" t="s">
        <v>3352</v>
      </c>
      <c r="D628" s="13" t="s">
        <v>4120</v>
      </c>
      <c r="E628" s="12" t="s">
        <v>2047</v>
      </c>
      <c r="F628" s="13" t="s">
        <v>4121</v>
      </c>
      <c r="G628" s="12">
        <v>1200</v>
      </c>
      <c r="H628" s="12">
        <v>1200</v>
      </c>
      <c r="I628" s="10"/>
    </row>
    <row r="629" s="3" customFormat="1" customHeight="1" spans="1:9">
      <c r="A629" s="10">
        <v>627</v>
      </c>
      <c r="B629" s="10" t="s">
        <v>2881</v>
      </c>
      <c r="C629" s="10" t="s">
        <v>3352</v>
      </c>
      <c r="D629" s="10" t="s">
        <v>4122</v>
      </c>
      <c r="E629" s="10" t="s">
        <v>200</v>
      </c>
      <c r="F629" s="10" t="s">
        <v>4123</v>
      </c>
      <c r="G629" s="10">
        <v>1200</v>
      </c>
      <c r="H629" s="10">
        <v>1200</v>
      </c>
      <c r="I629" s="10"/>
    </row>
    <row r="630" s="3" customFormat="1" customHeight="1" spans="1:9">
      <c r="A630" s="10">
        <v>628</v>
      </c>
      <c r="B630" s="10" t="s">
        <v>2881</v>
      </c>
      <c r="C630" s="10" t="s">
        <v>3352</v>
      </c>
      <c r="D630" s="10" t="s">
        <v>4124</v>
      </c>
      <c r="E630" s="10" t="s">
        <v>138</v>
      </c>
      <c r="F630" s="10" t="s">
        <v>4125</v>
      </c>
      <c r="G630" s="10">
        <v>1200</v>
      </c>
      <c r="H630" s="10">
        <v>1200</v>
      </c>
      <c r="I630" s="10"/>
    </row>
    <row r="631" s="3" customFormat="1" customHeight="1" spans="1:9">
      <c r="A631" s="10">
        <v>629</v>
      </c>
      <c r="B631" s="10" t="s">
        <v>2881</v>
      </c>
      <c r="C631" s="10" t="s">
        <v>3352</v>
      </c>
      <c r="D631" s="10" t="s">
        <v>4126</v>
      </c>
      <c r="E631" s="10" t="s">
        <v>3296</v>
      </c>
      <c r="F631" s="10" t="s">
        <v>4127</v>
      </c>
      <c r="G631" s="10">
        <v>1200</v>
      </c>
      <c r="H631" s="10">
        <v>1200</v>
      </c>
      <c r="I631" s="10"/>
    </row>
    <row r="632" s="3" customFormat="1" customHeight="1" spans="1:9">
      <c r="A632" s="10">
        <v>630</v>
      </c>
      <c r="B632" s="10" t="s">
        <v>2881</v>
      </c>
      <c r="C632" s="19" t="s">
        <v>3352</v>
      </c>
      <c r="D632" s="20" t="s">
        <v>4128</v>
      </c>
      <c r="E632" s="26" t="s">
        <v>4129</v>
      </c>
      <c r="F632" s="19" t="s">
        <v>4130</v>
      </c>
      <c r="G632" s="19">
        <v>1200</v>
      </c>
      <c r="H632" s="19">
        <v>1200</v>
      </c>
      <c r="I632" s="19"/>
    </row>
    <row r="633" s="3" customFormat="1" customHeight="1" spans="1:9">
      <c r="A633" s="10">
        <v>631</v>
      </c>
      <c r="B633" s="10" t="s">
        <v>2881</v>
      </c>
      <c r="C633" s="19" t="s">
        <v>3352</v>
      </c>
      <c r="D633" s="19" t="s">
        <v>4131</v>
      </c>
      <c r="E633" s="19" t="s">
        <v>208</v>
      </c>
      <c r="F633" s="19" t="s">
        <v>4132</v>
      </c>
      <c r="G633" s="19">
        <v>1200</v>
      </c>
      <c r="H633" s="19">
        <v>1200</v>
      </c>
      <c r="I633" s="19"/>
    </row>
    <row r="634" s="1" customFormat="1" customHeight="1" spans="1:16378">
      <c r="A634" s="10">
        <v>632</v>
      </c>
      <c r="B634" s="10" t="s">
        <v>2881</v>
      </c>
      <c r="C634" s="11" t="s">
        <v>4133</v>
      </c>
      <c r="D634" s="11" t="s">
        <v>4134</v>
      </c>
      <c r="E634" s="19" t="s">
        <v>64</v>
      </c>
      <c r="F634" s="11" t="s">
        <v>4135</v>
      </c>
      <c r="G634" s="19">
        <v>1200</v>
      </c>
      <c r="H634" s="11">
        <v>1200</v>
      </c>
      <c r="I634" s="11"/>
      <c r="XEV634" s="3"/>
      <c r="XEW634" s="3"/>
      <c r="XEX634" s="3"/>
    </row>
    <row r="635" s="1" customFormat="1" customHeight="1" spans="1:16378">
      <c r="A635" s="10">
        <v>633</v>
      </c>
      <c r="B635" s="10" t="s">
        <v>2881</v>
      </c>
      <c r="C635" s="11" t="s">
        <v>4136</v>
      </c>
      <c r="D635" s="11" t="s">
        <v>4137</v>
      </c>
      <c r="E635" s="19" t="s">
        <v>4138</v>
      </c>
      <c r="F635" s="11" t="s">
        <v>4139</v>
      </c>
      <c r="G635" s="19">
        <v>1200</v>
      </c>
      <c r="H635" s="11">
        <v>1200</v>
      </c>
      <c r="I635" s="11"/>
      <c r="XEV635" s="3"/>
      <c r="XEW635" s="3"/>
      <c r="XEX635" s="3"/>
    </row>
    <row r="636" s="1" customFormat="1" customHeight="1" spans="1:16378">
      <c r="A636" s="10">
        <v>634</v>
      </c>
      <c r="B636" s="10" t="s">
        <v>2881</v>
      </c>
      <c r="C636" s="11" t="s">
        <v>4140</v>
      </c>
      <c r="D636" s="11" t="s">
        <v>4141</v>
      </c>
      <c r="E636" s="19" t="s">
        <v>4142</v>
      </c>
      <c r="F636" s="11" t="s">
        <v>4143</v>
      </c>
      <c r="G636" s="19">
        <v>1200</v>
      </c>
      <c r="H636" s="11">
        <v>1200</v>
      </c>
      <c r="I636" s="11"/>
      <c r="XEV636" s="3"/>
      <c r="XEW636" s="3"/>
      <c r="XEX636" s="3"/>
    </row>
  </sheetData>
  <mergeCells count="1">
    <mergeCell ref="A1:I1"/>
  </mergeCells>
  <conditionalFormatting sqref="D271">
    <cfRule type="duplicateValues" dxfId="0" priority="29"/>
  </conditionalFormatting>
  <conditionalFormatting sqref="D272">
    <cfRule type="duplicateValues" dxfId="0" priority="28"/>
  </conditionalFormatting>
  <conditionalFormatting sqref="D276">
    <cfRule type="duplicateValues" dxfId="0" priority="27"/>
  </conditionalFormatting>
  <conditionalFormatting sqref="D293">
    <cfRule type="duplicateValues" dxfId="0" priority="26"/>
  </conditionalFormatting>
  <conditionalFormatting sqref="D368">
    <cfRule type="duplicateValues" dxfId="0" priority="25"/>
  </conditionalFormatting>
  <conditionalFormatting sqref="D404">
    <cfRule type="duplicateValues" dxfId="0" priority="24"/>
  </conditionalFormatting>
  <conditionalFormatting sqref="D405">
    <cfRule type="duplicateValues" dxfId="0" priority="23"/>
  </conditionalFormatting>
  <conditionalFormatting sqref="D406">
    <cfRule type="duplicateValues" dxfId="0" priority="22"/>
  </conditionalFormatting>
  <conditionalFormatting sqref="D414">
    <cfRule type="duplicateValues" dxfId="0" priority="20"/>
  </conditionalFormatting>
  <conditionalFormatting sqref="D417">
    <cfRule type="duplicateValues" dxfId="0" priority="19"/>
  </conditionalFormatting>
  <conditionalFormatting sqref="D418">
    <cfRule type="duplicateValues" dxfId="0" priority="18"/>
  </conditionalFormatting>
  <conditionalFormatting sqref="D419">
    <cfRule type="duplicateValues" dxfId="0" priority="17"/>
  </conditionalFormatting>
  <conditionalFormatting sqref="D427">
    <cfRule type="duplicateValues" dxfId="0" priority="16"/>
  </conditionalFormatting>
  <conditionalFormatting sqref="D440">
    <cfRule type="duplicateValues" dxfId="0" priority="15"/>
  </conditionalFormatting>
  <conditionalFormatting sqref="D441">
    <cfRule type="duplicateValues" dxfId="0" priority="14"/>
  </conditionalFormatting>
  <conditionalFormatting sqref="D443">
    <cfRule type="duplicateValues" dxfId="0" priority="13"/>
  </conditionalFormatting>
  <conditionalFormatting sqref="D445">
    <cfRule type="duplicateValues" dxfId="0" priority="12"/>
  </conditionalFormatting>
  <conditionalFormatting sqref="D448">
    <cfRule type="duplicateValues" dxfId="0" priority="11"/>
  </conditionalFormatting>
  <conditionalFormatting sqref="D451">
    <cfRule type="duplicateValues" dxfId="0" priority="10"/>
  </conditionalFormatting>
  <conditionalFormatting sqref="D454">
    <cfRule type="duplicateValues" dxfId="0" priority="9"/>
  </conditionalFormatting>
  <conditionalFormatting sqref="D455">
    <cfRule type="duplicateValues" dxfId="0" priority="8"/>
  </conditionalFormatting>
  <conditionalFormatting sqref="D543">
    <cfRule type="duplicateValues" dxfId="0" priority="6"/>
  </conditionalFormatting>
  <conditionalFormatting sqref="D544">
    <cfRule type="duplicateValues" dxfId="0" priority="5"/>
  </conditionalFormatting>
  <conditionalFormatting sqref="D545">
    <cfRule type="duplicateValues" dxfId="0" priority="4"/>
  </conditionalFormatting>
  <conditionalFormatting sqref="D408:D409">
    <cfRule type="duplicateValues" dxfId="0" priority="21"/>
  </conditionalFormatting>
  <conditionalFormatting sqref="D562:D563">
    <cfRule type="duplicateValues" dxfId="0" priority="3"/>
  </conditionalFormatting>
  <conditionalFormatting sqref="D564:D565">
    <cfRule type="duplicateValues" dxfId="0" priority="2"/>
  </conditionalFormatting>
  <conditionalFormatting sqref="D622:D624">
    <cfRule type="duplicateValues" dxfId="1" priority="1"/>
  </conditionalFormatting>
  <conditionalFormatting sqref="D515 D547 D542 D539:D540 D533:D537 D531 D523 D517:D518">
    <cfRule type="duplicateValues" dxfId="0" priority="7"/>
  </conditionalFormatting>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对竹镇</vt:lpstr>
      <vt:lpstr>勍香镇</vt:lpstr>
      <vt:lpstr>僧念镇</vt:lpstr>
      <vt:lpstr>团柏乡</vt:lpstr>
      <vt:lpstr>永安镇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2024-09-12T01:29:00Z</dcterms:created>
  <dcterms:modified xsi:type="dcterms:W3CDTF">2024-09-12T08:46:48Z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19630A43CC29454C8283197DCC748585_11</vt:lpwstr>
  </property>
  <property fmtid="{D5CDD505-2E9C-101B-9397-08002B2CF9AE}" pid="3" name="KSOProductBuildVer">
    <vt:lpwstr>2052-12.1.0.18240</vt:lpwstr>
  </property>
</Properties>
</file>